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13_ncr:1_{825303E2-E7FB-4C8C-A310-70EAD21C52B8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<sst xmlns="http://schemas.openxmlformats.org/spreadsheetml/2006/main" count="142" uniqueCount="19">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</sst>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8" t="s">
        <v>11</v>
      </c>
      <c r="C2" s="28"/>
      <c r="D2" s="28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8" t="s">
        <v>11</v>
      </c>
      <c r="C2" s="28"/>
      <c r="D2" s="28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8" t="s">
        <v>11</v>
      </c>
      <c r="C2" s="28"/>
      <c r="D2" s="28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28" t="s">
        <v>11</v>
      </c>
      <c r="C2" s="28"/>
      <c r="D2" s="28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tabSelected="1" workbookViewId="0">
      <selection activeCell="E24" sqref="E24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28" t="s">
        <v>18</v>
      </c>
      <c r="C2" s="28"/>
      <c r="D2" s="28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25">
      <c r="A6" s="27">
        <v>44642</v>
      </c>
      <c r="B6" s="25">
        <v>24905</v>
      </c>
      <c r="C6" s="25">
        <v>5429</v>
      </c>
      <c r="D6" s="25">
        <v>1921</v>
      </c>
      <c r="E6" s="25">
        <v>60</v>
      </c>
      <c r="F6" s="25">
        <v>24907</v>
      </c>
      <c r="G6" s="25">
        <v>0</v>
      </c>
      <c r="H6" s="25">
        <v>0</v>
      </c>
    </row>
    <row r="7" spans="1:8" x14ac:dyDescent="0.25">
      <c r="A7" s="27">
        <v>44673</v>
      </c>
      <c r="B7" s="25">
        <v>19998</v>
      </c>
      <c r="C7" s="25">
        <v>3967</v>
      </c>
      <c r="D7" s="25">
        <v>503</v>
      </c>
      <c r="E7" s="25">
        <v>44</v>
      </c>
      <c r="F7" s="25">
        <v>21801</v>
      </c>
      <c r="G7" s="25">
        <v>2</v>
      </c>
      <c r="H7" s="25">
        <v>2</v>
      </c>
    </row>
    <row r="8" spans="1:8" x14ac:dyDescent="0.25">
      <c r="A8" s="27">
        <v>44703</v>
      </c>
      <c r="B8" s="25">
        <v>19806</v>
      </c>
      <c r="C8" s="25">
        <v>3840</v>
      </c>
      <c r="D8" s="25">
        <v>621</v>
      </c>
      <c r="E8" s="25">
        <v>47</v>
      </c>
      <c r="F8" s="25">
        <v>20625</v>
      </c>
      <c r="G8" s="25">
        <v>3</v>
      </c>
      <c r="H8" s="25">
        <v>3</v>
      </c>
    </row>
    <row r="9" spans="1:8" x14ac:dyDescent="0.25">
      <c r="A9" s="27">
        <v>44734</v>
      </c>
      <c r="B9" s="25">
        <v>19631</v>
      </c>
      <c r="C9" s="25">
        <v>3491</v>
      </c>
      <c r="D9" s="25">
        <v>2325</v>
      </c>
      <c r="E9" s="25">
        <v>60</v>
      </c>
      <c r="F9" s="25">
        <v>20027</v>
      </c>
      <c r="G9" s="25">
        <v>3</v>
      </c>
      <c r="H9" s="25">
        <v>3</v>
      </c>
    </row>
    <row r="10" spans="1:8" x14ac:dyDescent="0.25">
      <c r="A10" s="27">
        <v>44764</v>
      </c>
      <c r="B10" s="25">
        <v>18884</v>
      </c>
      <c r="C10" s="25">
        <v>3272</v>
      </c>
      <c r="D10" s="25">
        <v>716</v>
      </c>
      <c r="E10" s="25">
        <v>40</v>
      </c>
      <c r="F10" s="25">
        <v>19833</v>
      </c>
      <c r="G10" s="25">
        <v>1</v>
      </c>
      <c r="H10" s="25">
        <v>1</v>
      </c>
    </row>
    <row r="11" spans="1:8" x14ac:dyDescent="0.25">
      <c r="A11" s="27">
        <v>44795</v>
      </c>
      <c r="B11" s="25">
        <v>22364</v>
      </c>
      <c r="C11" s="25">
        <v>3866</v>
      </c>
      <c r="D11" s="25">
        <v>689</v>
      </c>
      <c r="E11" s="25">
        <v>42</v>
      </c>
      <c r="F11" s="25">
        <v>22855</v>
      </c>
      <c r="G11" s="25">
        <v>1</v>
      </c>
      <c r="H11" s="25">
        <v>1</v>
      </c>
    </row>
    <row r="12" spans="1:8" x14ac:dyDescent="0.25">
      <c r="A12" s="27">
        <v>44826</v>
      </c>
      <c r="B12" s="25">
        <v>18694</v>
      </c>
      <c r="C12" s="25">
        <v>3203</v>
      </c>
      <c r="D12" s="25">
        <v>3173</v>
      </c>
      <c r="E12" s="25">
        <v>38</v>
      </c>
      <c r="F12" s="25">
        <v>19095</v>
      </c>
      <c r="G12" s="25">
        <v>2</v>
      </c>
      <c r="H12" s="25">
        <v>2</v>
      </c>
    </row>
    <row r="13" spans="1:8" x14ac:dyDescent="0.25">
      <c r="A13" s="27">
        <v>44856</v>
      </c>
      <c r="B13" s="25">
        <v>18725</v>
      </c>
      <c r="C13" s="25">
        <v>3101</v>
      </c>
      <c r="D13" s="25">
        <v>670</v>
      </c>
      <c r="E13" s="25">
        <v>38</v>
      </c>
      <c r="F13" s="25">
        <v>18789</v>
      </c>
      <c r="G13" s="25">
        <v>4</v>
      </c>
      <c r="H13" s="25">
        <v>4</v>
      </c>
    </row>
    <row r="14" spans="1:8" x14ac:dyDescent="0.25">
      <c r="A14" s="27">
        <v>44887</v>
      </c>
      <c r="B14" s="25">
        <v>24018</v>
      </c>
      <c r="C14" s="25">
        <v>5037</v>
      </c>
      <c r="D14" s="25">
        <v>1036</v>
      </c>
      <c r="E14" s="25">
        <v>69</v>
      </c>
      <c r="F14" s="25">
        <v>20503</v>
      </c>
      <c r="G14" s="25">
        <v>4</v>
      </c>
      <c r="H14" s="25">
        <v>4</v>
      </c>
    </row>
    <row r="15" spans="1:8" x14ac:dyDescent="0.25">
      <c r="A15" s="27">
        <v>45282</v>
      </c>
      <c r="B15" s="25">
        <v>24036</v>
      </c>
      <c r="C15" s="25">
        <v>4785</v>
      </c>
      <c r="D15" s="25">
        <v>3399</v>
      </c>
      <c r="E15" s="25">
        <v>29</v>
      </c>
      <c r="F15" s="25">
        <v>20522</v>
      </c>
      <c r="G15" s="25">
        <v>2</v>
      </c>
      <c r="H15" s="25">
        <v>2</v>
      </c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2023-01-13T15:59:35Z</dcterms:modified>
</cp:coreProperties>
</file>