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024" firstSheet="43" activeTab="4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Sheet1" sheetId="21" r:id="rId51"/>
  </sheets>
  <calcPr calcId="145621"/>
</workbook>
</file>

<file path=xl/calcChain.xml><?xml version="1.0" encoding="utf-8"?>
<calcChain xmlns="http://schemas.openxmlformats.org/spreadsheetml/2006/main"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<sst xmlns="http://schemas.openxmlformats.org/spreadsheetml/2006/main" count="19750" uniqueCount="325">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</sst>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194" t="s">
        <v>253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7" t="s">
        <v>11</v>
      </c>
      <c r="B7" s="187"/>
      <c r="C7" s="187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7" t="s">
        <v>18</v>
      </c>
      <c r="B13" s="187"/>
      <c r="C13" s="187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7" t="s">
        <v>26</v>
      </c>
      <c r="B20" s="187"/>
      <c r="C20" s="187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7" t="s">
        <v>30</v>
      </c>
      <c r="B23" s="187"/>
      <c r="C23" s="187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7" t="s">
        <v>34</v>
      </c>
      <c r="B26" s="187"/>
      <c r="C26" s="187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7" t="s">
        <v>38</v>
      </c>
      <c r="B29" s="187"/>
      <c r="C29" s="187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">
      <c r="A35" s="193" t="s">
        <v>45</v>
      </c>
      <c r="B35" s="193"/>
      <c r="C35" s="193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">
      <c r="A36" s="187" t="s">
        <v>46</v>
      </c>
      <c r="B36" s="187"/>
      <c r="C36" s="187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87" t="s">
        <v>54</v>
      </c>
      <c r="B42" s="187"/>
      <c r="C42" s="187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87" t="s">
        <v>57</v>
      </c>
      <c r="B44" s="187"/>
      <c r="C44" s="187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87" t="s">
        <v>64</v>
      </c>
      <c r="B50" s="187"/>
      <c r="C50" s="187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87" t="s">
        <v>71</v>
      </c>
      <c r="B56" s="187"/>
      <c r="C56" s="187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87" t="s">
        <v>77</v>
      </c>
      <c r="B61" s="187"/>
      <c r="C61" s="187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87" t="s">
        <v>81</v>
      </c>
      <c r="B64" s="187"/>
      <c r="C64" s="187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87" t="s">
        <v>82</v>
      </c>
      <c r="B65" s="187"/>
      <c r="C65" s="187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87" t="s">
        <v>90</v>
      </c>
      <c r="B71" s="187"/>
      <c r="C71" s="187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192" t="s">
        <v>91</v>
      </c>
      <c r="B72" s="192"/>
      <c r="C72" s="192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87" t="s">
        <v>95</v>
      </c>
      <c r="B74" s="187"/>
      <c r="C74" s="187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87" t="s">
        <v>99</v>
      </c>
      <c r="B77" s="187"/>
      <c r="C77" s="187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87" t="s">
        <v>104</v>
      </c>
      <c r="B81" s="187"/>
      <c r="C81" s="187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87" t="s">
        <v>108</v>
      </c>
      <c r="B84" s="187"/>
      <c r="C84" s="187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87" t="s">
        <v>113</v>
      </c>
      <c r="B88" s="187"/>
      <c r="C88" s="187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88" t="s">
        <v>118</v>
      </c>
      <c r="B92" s="189"/>
      <c r="C92" s="190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88" t="s">
        <v>122</v>
      </c>
      <c r="B95" s="189"/>
      <c r="C95" s="190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88" t="s">
        <v>126</v>
      </c>
      <c r="B98" s="189"/>
      <c r="C98" s="190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88" t="s">
        <v>132</v>
      </c>
      <c r="B103" s="189"/>
      <c r="C103" s="190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87" t="s">
        <v>133</v>
      </c>
      <c r="B104" s="187"/>
      <c r="C104" s="187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87" t="s">
        <v>138</v>
      </c>
      <c r="B107" s="187"/>
      <c r="C107" s="187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87" t="s">
        <v>143</v>
      </c>
      <c r="B111" s="187"/>
      <c r="C111" s="187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87" t="s">
        <v>147</v>
      </c>
      <c r="B114" s="187"/>
      <c r="C114" s="187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87" t="s">
        <v>151</v>
      </c>
      <c r="B117" s="187"/>
      <c r="C117" s="187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87" t="s">
        <v>152</v>
      </c>
      <c r="B118" s="187"/>
      <c r="C118" s="187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88" t="s">
        <v>159</v>
      </c>
      <c r="B123" s="189"/>
      <c r="C123" s="190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87" t="s">
        <v>160</v>
      </c>
      <c r="B124" s="187"/>
      <c r="C124" s="187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191" t="s">
        <v>161</v>
      </c>
      <c r="B125" s="191"/>
      <c r="C125" s="191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185" t="s">
        <v>162</v>
      </c>
      <c r="B127" s="185"/>
      <c r="C127" s="185"/>
      <c r="E127" s="185"/>
      <c r="F127" s="185"/>
      <c r="G127" s="185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270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7" t="s">
        <v>11</v>
      </c>
      <c r="B7" s="187"/>
      <c r="C7" s="187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7" t="s">
        <v>18</v>
      </c>
      <c r="B13" s="187"/>
      <c r="C13" s="187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7" t="s">
        <v>26</v>
      </c>
      <c r="B20" s="187"/>
      <c r="C20" s="187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7" t="s">
        <v>30</v>
      </c>
      <c r="B23" s="187"/>
      <c r="C23" s="187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7" t="s">
        <v>34</v>
      </c>
      <c r="B26" s="187"/>
      <c r="C26" s="187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7" t="s">
        <v>38</v>
      </c>
      <c r="B29" s="187"/>
      <c r="C29" s="187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">
      <c r="A35" s="193" t="s">
        <v>45</v>
      </c>
      <c r="B35" s="193"/>
      <c r="C35" s="193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">
      <c r="A36" s="187" t="s">
        <v>46</v>
      </c>
      <c r="B36" s="187"/>
      <c r="C36" s="187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87" t="s">
        <v>54</v>
      </c>
      <c r="B42" s="187"/>
      <c r="C42" s="187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87" t="s">
        <v>57</v>
      </c>
      <c r="B44" s="187"/>
      <c r="C44" s="187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87" t="s">
        <v>64</v>
      </c>
      <c r="B50" s="187"/>
      <c r="C50" s="187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7" t="s">
        <v>71</v>
      </c>
      <c r="B56" s="187"/>
      <c r="C56" s="187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87" t="s">
        <v>77</v>
      </c>
      <c r="B61" s="187"/>
      <c r="C61" s="187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87" t="s">
        <v>81</v>
      </c>
      <c r="B64" s="187"/>
      <c r="C64" s="187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87" t="s">
        <v>82</v>
      </c>
      <c r="B65" s="187"/>
      <c r="C65" s="187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87" t="s">
        <v>90</v>
      </c>
      <c r="B71" s="187"/>
      <c r="C71" s="187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192" t="s">
        <v>91</v>
      </c>
      <c r="B72" s="192"/>
      <c r="C72" s="192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87" t="s">
        <v>95</v>
      </c>
      <c r="B74" s="187"/>
      <c r="C74" s="187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87" t="s">
        <v>99</v>
      </c>
      <c r="B77" s="187"/>
      <c r="C77" s="187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87" t="s">
        <v>104</v>
      </c>
      <c r="B81" s="187"/>
      <c r="C81" s="187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87" t="s">
        <v>108</v>
      </c>
      <c r="B84" s="187"/>
      <c r="C84" s="187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87" t="s">
        <v>113</v>
      </c>
      <c r="B88" s="187"/>
      <c r="C88" s="187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88" t="s">
        <v>118</v>
      </c>
      <c r="B92" s="189"/>
      <c r="C92" s="190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88" t="s">
        <v>122</v>
      </c>
      <c r="B95" s="189"/>
      <c r="C95" s="190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88" t="s">
        <v>126</v>
      </c>
      <c r="B98" s="189"/>
      <c r="C98" s="190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88" t="s">
        <v>132</v>
      </c>
      <c r="B103" s="189"/>
      <c r="C103" s="190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87" t="s">
        <v>133</v>
      </c>
      <c r="B104" s="187"/>
      <c r="C104" s="187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87" t="s">
        <v>138</v>
      </c>
      <c r="B107" s="187"/>
      <c r="C107" s="187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87" t="s">
        <v>143</v>
      </c>
      <c r="B111" s="187"/>
      <c r="C111" s="187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87" t="s">
        <v>147</v>
      </c>
      <c r="B114" s="187"/>
      <c r="C114" s="187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87" t="s">
        <v>151</v>
      </c>
      <c r="B117" s="187"/>
      <c r="C117" s="187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87" t="s">
        <v>152</v>
      </c>
      <c r="B118" s="187"/>
      <c r="C118" s="187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88" t="s">
        <v>159</v>
      </c>
      <c r="B123" s="189"/>
      <c r="C123" s="190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87" t="s">
        <v>160</v>
      </c>
      <c r="B124" s="187"/>
      <c r="C124" s="187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191" t="s">
        <v>161</v>
      </c>
      <c r="B125" s="191"/>
      <c r="C125" s="191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185" t="s">
        <v>162</v>
      </c>
      <c r="B127" s="185"/>
      <c r="C127" s="185"/>
      <c r="D127" s="73"/>
      <c r="E127" s="185"/>
      <c r="F127" s="185"/>
      <c r="G127" s="185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31</v>
      </c>
      <c r="F29" s="7">
        <v>202</v>
      </c>
      <c r="G29" s="7">
        <v>233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36</v>
      </c>
      <c r="F35" s="7">
        <v>174</v>
      </c>
      <c r="G35" s="7">
        <v>210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420</v>
      </c>
      <c r="F36" s="7">
        <v>2371</v>
      </c>
      <c r="G36" s="7">
        <v>2791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7" t="s">
        <v>160</v>
      </c>
      <c r="B124" s="187"/>
      <c r="C124" s="187"/>
      <c r="D124" s="187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">
      <c r="A126" s="81"/>
      <c r="B126" s="81"/>
      <c r="C126" s="81"/>
      <c r="D126" s="24"/>
      <c r="E126" s="81"/>
      <c r="F126" s="81"/>
      <c r="G126" s="81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275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7" t="s">
        <v>11</v>
      </c>
      <c r="B7" s="187"/>
      <c r="C7" s="187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7" t="s">
        <v>18</v>
      </c>
      <c r="B13" s="187"/>
      <c r="C13" s="187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7" t="s">
        <v>26</v>
      </c>
      <c r="B20" s="187"/>
      <c r="C20" s="187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7" t="s">
        <v>30</v>
      </c>
      <c r="B23" s="187"/>
      <c r="C23" s="187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7" t="s">
        <v>34</v>
      </c>
      <c r="B26" s="187"/>
      <c r="C26" s="187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7" t="s">
        <v>38</v>
      </c>
      <c r="B29" s="187"/>
      <c r="C29" s="187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">
      <c r="A35" s="193" t="s">
        <v>45</v>
      </c>
      <c r="B35" s="193"/>
      <c r="C35" s="193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">
      <c r="A36" s="187" t="s">
        <v>46</v>
      </c>
      <c r="B36" s="187"/>
      <c r="C36" s="187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87" t="s">
        <v>54</v>
      </c>
      <c r="B42" s="187"/>
      <c r="C42" s="187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87" t="s">
        <v>57</v>
      </c>
      <c r="B44" s="187"/>
      <c r="C44" s="187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87" t="s">
        <v>64</v>
      </c>
      <c r="B50" s="187"/>
      <c r="C50" s="187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87" t="s">
        <v>71</v>
      </c>
      <c r="B56" s="187"/>
      <c r="C56" s="187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87" t="s">
        <v>77</v>
      </c>
      <c r="B61" s="187"/>
      <c r="C61" s="187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87" t="s">
        <v>81</v>
      </c>
      <c r="B64" s="187"/>
      <c r="C64" s="187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87" t="s">
        <v>82</v>
      </c>
      <c r="B65" s="187"/>
      <c r="C65" s="187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192" t="s">
        <v>91</v>
      </c>
      <c r="B72" s="192"/>
      <c r="C72" s="192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87" t="s">
        <v>95</v>
      </c>
      <c r="B74" s="187"/>
      <c r="C74" s="187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87" t="s">
        <v>99</v>
      </c>
      <c r="B77" s="187"/>
      <c r="C77" s="187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87" t="s">
        <v>104</v>
      </c>
      <c r="B81" s="187"/>
      <c r="C81" s="187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87" t="s">
        <v>108</v>
      </c>
      <c r="B84" s="187"/>
      <c r="C84" s="187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7" t="s">
        <v>113</v>
      </c>
      <c r="B88" s="187"/>
      <c r="C88" s="187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88" t="s">
        <v>118</v>
      </c>
      <c r="B92" s="189"/>
      <c r="C92" s="190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88" t="s">
        <v>122</v>
      </c>
      <c r="B95" s="189"/>
      <c r="C95" s="190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88" t="s">
        <v>126</v>
      </c>
      <c r="B98" s="189"/>
      <c r="C98" s="190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88" t="s">
        <v>132</v>
      </c>
      <c r="B103" s="189"/>
      <c r="C103" s="190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87" t="s">
        <v>133</v>
      </c>
      <c r="B104" s="187"/>
      <c r="C104" s="187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87" t="s">
        <v>138</v>
      </c>
      <c r="B107" s="187"/>
      <c r="C107" s="187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87" t="s">
        <v>143</v>
      </c>
      <c r="B111" s="187"/>
      <c r="C111" s="187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87" t="s">
        <v>147</v>
      </c>
      <c r="B114" s="187"/>
      <c r="C114" s="187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87" t="s">
        <v>151</v>
      </c>
      <c r="B117" s="187"/>
      <c r="C117" s="187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87" t="s">
        <v>152</v>
      </c>
      <c r="B118" s="187"/>
      <c r="C118" s="187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88" t="s">
        <v>159</v>
      </c>
      <c r="B123" s="189"/>
      <c r="C123" s="190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87" t="s">
        <v>160</v>
      </c>
      <c r="B124" s="187"/>
      <c r="C124" s="187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191" t="s">
        <v>161</v>
      </c>
      <c r="B125" s="191"/>
      <c r="C125" s="191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185" t="s">
        <v>162</v>
      </c>
      <c r="B127" s="185"/>
      <c r="C127" s="185"/>
      <c r="D127" s="82"/>
      <c r="E127" s="185"/>
      <c r="F127" s="185"/>
      <c r="G127" s="185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50</v>
      </c>
      <c r="F29" s="7">
        <v>261</v>
      </c>
      <c r="G29" s="7">
        <v>311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35</v>
      </c>
      <c r="F35" s="7">
        <v>213</v>
      </c>
      <c r="G35" s="7">
        <v>248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454</v>
      </c>
      <c r="F36" s="7">
        <v>2563</v>
      </c>
      <c r="G36" s="7">
        <v>3017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45</v>
      </c>
      <c r="F29" s="7">
        <v>260</v>
      </c>
      <c r="G29" s="7">
        <v>305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37</v>
      </c>
      <c r="F35" s="7">
        <v>229</v>
      </c>
      <c r="G35" s="7">
        <v>266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441</v>
      </c>
      <c r="F36" s="7">
        <v>2660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278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7" t="s">
        <v>11</v>
      </c>
      <c r="B7" s="187"/>
      <c r="C7" s="187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7" t="s">
        <v>18</v>
      </c>
      <c r="B13" s="187"/>
      <c r="C13" s="187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7" t="s">
        <v>26</v>
      </c>
      <c r="B20" s="187"/>
      <c r="C20" s="187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7" t="s">
        <v>30</v>
      </c>
      <c r="B23" s="187"/>
      <c r="C23" s="187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7" t="s">
        <v>34</v>
      </c>
      <c r="B26" s="187"/>
      <c r="C26" s="187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7" t="s">
        <v>38</v>
      </c>
      <c r="B29" s="187"/>
      <c r="C29" s="187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">
      <c r="A35" s="193" t="s">
        <v>45</v>
      </c>
      <c r="B35" s="193"/>
      <c r="C35" s="193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">
      <c r="A36" s="187" t="s">
        <v>46</v>
      </c>
      <c r="B36" s="187"/>
      <c r="C36" s="187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87" t="s">
        <v>57</v>
      </c>
      <c r="B44" s="187"/>
      <c r="C44" s="187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87" t="s">
        <v>64</v>
      </c>
      <c r="B50" s="187"/>
      <c r="C50" s="187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87" t="s">
        <v>71</v>
      </c>
      <c r="B56" s="187"/>
      <c r="C56" s="187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87" t="s">
        <v>77</v>
      </c>
      <c r="B61" s="187"/>
      <c r="C61" s="187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87" t="s">
        <v>81</v>
      </c>
      <c r="B64" s="187"/>
      <c r="C64" s="187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87" t="s">
        <v>82</v>
      </c>
      <c r="B65" s="187"/>
      <c r="C65" s="187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192" t="s">
        <v>91</v>
      </c>
      <c r="B72" s="192"/>
      <c r="C72" s="192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87" t="s">
        <v>95</v>
      </c>
      <c r="B74" s="187"/>
      <c r="C74" s="187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87" t="s">
        <v>99</v>
      </c>
      <c r="B77" s="187"/>
      <c r="C77" s="187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87" t="s">
        <v>104</v>
      </c>
      <c r="B81" s="187"/>
      <c r="C81" s="187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7" t="s">
        <v>108</v>
      </c>
      <c r="B84" s="187"/>
      <c r="C84" s="187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87" t="s">
        <v>113</v>
      </c>
      <c r="B88" s="187"/>
      <c r="C88" s="187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88" t="s">
        <v>118</v>
      </c>
      <c r="B92" s="189"/>
      <c r="C92" s="190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88" t="s">
        <v>122</v>
      </c>
      <c r="B95" s="189"/>
      <c r="C95" s="190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88" t="s">
        <v>126</v>
      </c>
      <c r="B98" s="189"/>
      <c r="C98" s="190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88" t="s">
        <v>132</v>
      </c>
      <c r="B103" s="189"/>
      <c r="C103" s="190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87" t="s">
        <v>133</v>
      </c>
      <c r="B104" s="187"/>
      <c r="C104" s="187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87" t="s">
        <v>138</v>
      </c>
      <c r="B107" s="187"/>
      <c r="C107" s="187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87" t="s">
        <v>143</v>
      </c>
      <c r="B111" s="187"/>
      <c r="C111" s="187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87" t="s">
        <v>147</v>
      </c>
      <c r="B114" s="187"/>
      <c r="C114" s="187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87" t="s">
        <v>151</v>
      </c>
      <c r="B117" s="187"/>
      <c r="C117" s="187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87" t="s">
        <v>152</v>
      </c>
      <c r="B118" s="187"/>
      <c r="C118" s="187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88" t="s">
        <v>159</v>
      </c>
      <c r="B123" s="189"/>
      <c r="C123" s="190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87" t="s">
        <v>160</v>
      </c>
      <c r="B124" s="187"/>
      <c r="C124" s="187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191" t="s">
        <v>161</v>
      </c>
      <c r="B125" s="191"/>
      <c r="C125" s="191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185" t="s">
        <v>162</v>
      </c>
      <c r="B127" s="185"/>
      <c r="C127" s="185"/>
      <c r="D127" s="91"/>
      <c r="E127" s="185"/>
      <c r="F127" s="185"/>
      <c r="G127" s="185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281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7" t="s">
        <v>11</v>
      </c>
      <c r="B7" s="187"/>
      <c r="C7" s="187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7" t="s">
        <v>18</v>
      </c>
      <c r="B13" s="187"/>
      <c r="C13" s="187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7" t="s">
        <v>26</v>
      </c>
      <c r="B20" s="187"/>
      <c r="C20" s="187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7" t="s">
        <v>30</v>
      </c>
      <c r="B23" s="187"/>
      <c r="C23" s="187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7" t="s">
        <v>34</v>
      </c>
      <c r="B26" s="187"/>
      <c r="C26" s="187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7" t="s">
        <v>38</v>
      </c>
      <c r="B29" s="187"/>
      <c r="C29" s="187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">
      <c r="A35" s="193" t="s">
        <v>45</v>
      </c>
      <c r="B35" s="193"/>
      <c r="C35" s="193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">
      <c r="A36" s="187" t="s">
        <v>46</v>
      </c>
      <c r="B36" s="187"/>
      <c r="C36" s="187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87" t="s">
        <v>54</v>
      </c>
      <c r="B42" s="187"/>
      <c r="C42" s="187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87" t="s">
        <v>57</v>
      </c>
      <c r="B44" s="187"/>
      <c r="C44" s="187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87" t="s">
        <v>64</v>
      </c>
      <c r="B50" s="187"/>
      <c r="C50" s="187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87" t="s">
        <v>71</v>
      </c>
      <c r="B56" s="187"/>
      <c r="C56" s="187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87" t="s">
        <v>77</v>
      </c>
      <c r="B61" s="187"/>
      <c r="C61" s="187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87" t="s">
        <v>81</v>
      </c>
      <c r="B64" s="187"/>
      <c r="C64" s="187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87" t="s">
        <v>82</v>
      </c>
      <c r="B65" s="187"/>
      <c r="C65" s="187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192" t="s">
        <v>91</v>
      </c>
      <c r="B72" s="192"/>
      <c r="C72" s="192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87" t="s">
        <v>95</v>
      </c>
      <c r="B74" s="187"/>
      <c r="C74" s="187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87" t="s">
        <v>99</v>
      </c>
      <c r="B77" s="187"/>
      <c r="C77" s="187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87" t="s">
        <v>104</v>
      </c>
      <c r="B81" s="187"/>
      <c r="C81" s="187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87" t="s">
        <v>108</v>
      </c>
      <c r="B84" s="187"/>
      <c r="C84" s="187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87" t="s">
        <v>113</v>
      </c>
      <c r="B88" s="187"/>
      <c r="C88" s="187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88" t="s">
        <v>118</v>
      </c>
      <c r="B92" s="189"/>
      <c r="C92" s="190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88" t="s">
        <v>122</v>
      </c>
      <c r="B95" s="189"/>
      <c r="C95" s="190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88" t="s">
        <v>126</v>
      </c>
      <c r="B98" s="189"/>
      <c r="C98" s="190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88" t="s">
        <v>132</v>
      </c>
      <c r="B103" s="189"/>
      <c r="C103" s="190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87" t="s">
        <v>133</v>
      </c>
      <c r="B104" s="187"/>
      <c r="C104" s="187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87" t="s">
        <v>138</v>
      </c>
      <c r="B107" s="187"/>
      <c r="C107" s="187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87" t="s">
        <v>143</v>
      </c>
      <c r="B111" s="187"/>
      <c r="C111" s="187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87" t="s">
        <v>147</v>
      </c>
      <c r="B114" s="187"/>
      <c r="C114" s="187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87" t="s">
        <v>151</v>
      </c>
      <c r="B117" s="187"/>
      <c r="C117" s="187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87" t="s">
        <v>152</v>
      </c>
      <c r="B118" s="187"/>
      <c r="C118" s="187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88" t="s">
        <v>159</v>
      </c>
      <c r="B123" s="189"/>
      <c r="C123" s="190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87" t="s">
        <v>160</v>
      </c>
      <c r="B124" s="187"/>
      <c r="C124" s="187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191" t="s">
        <v>161</v>
      </c>
      <c r="B125" s="191"/>
      <c r="C125" s="191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185" t="s">
        <v>162</v>
      </c>
      <c r="B127" s="185"/>
      <c r="C127" s="185"/>
      <c r="D127" s="102"/>
      <c r="E127" s="185"/>
      <c r="F127" s="185"/>
      <c r="G127" s="185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55</v>
      </c>
      <c r="F29" s="7">
        <v>244</v>
      </c>
      <c r="G29" s="7">
        <v>299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29</v>
      </c>
      <c r="F35" s="7">
        <v>167</v>
      </c>
      <c r="G35" s="7">
        <v>196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439</v>
      </c>
      <c r="F36" s="7">
        <v>2622</v>
      </c>
      <c r="G36" s="7">
        <v>3061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283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7" t="s">
        <v>11</v>
      </c>
      <c r="B7" s="187"/>
      <c r="C7" s="187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7" t="s">
        <v>18</v>
      </c>
      <c r="B13" s="187"/>
      <c r="C13" s="187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7" t="s">
        <v>26</v>
      </c>
      <c r="B20" s="187"/>
      <c r="C20" s="187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7" t="s">
        <v>30</v>
      </c>
      <c r="B23" s="187"/>
      <c r="C23" s="187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7" t="s">
        <v>34</v>
      </c>
      <c r="B26" s="187"/>
      <c r="C26" s="187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7" t="s">
        <v>38</v>
      </c>
      <c r="B29" s="187"/>
      <c r="C29" s="187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">
      <c r="A35" s="193" t="s">
        <v>45</v>
      </c>
      <c r="B35" s="193"/>
      <c r="C35" s="193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">
      <c r="A36" s="187" t="s">
        <v>46</v>
      </c>
      <c r="B36" s="187"/>
      <c r="C36" s="187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87" t="s">
        <v>57</v>
      </c>
      <c r="B44" s="187"/>
      <c r="C44" s="187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87" t="s">
        <v>64</v>
      </c>
      <c r="B50" s="187"/>
      <c r="C50" s="187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87" t="s">
        <v>71</v>
      </c>
      <c r="B56" s="187"/>
      <c r="C56" s="187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87" t="s">
        <v>77</v>
      </c>
      <c r="B61" s="187"/>
      <c r="C61" s="187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87" t="s">
        <v>81</v>
      </c>
      <c r="B64" s="187"/>
      <c r="C64" s="187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87" t="s">
        <v>82</v>
      </c>
      <c r="B65" s="187"/>
      <c r="C65" s="187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192" t="s">
        <v>91</v>
      </c>
      <c r="B72" s="192"/>
      <c r="C72" s="192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87" t="s">
        <v>95</v>
      </c>
      <c r="B74" s="187"/>
      <c r="C74" s="187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87" t="s">
        <v>99</v>
      </c>
      <c r="B77" s="187"/>
      <c r="C77" s="187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87" t="s">
        <v>104</v>
      </c>
      <c r="B81" s="187"/>
      <c r="C81" s="187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7" t="s">
        <v>108</v>
      </c>
      <c r="B84" s="187"/>
      <c r="C84" s="187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87" t="s">
        <v>113</v>
      </c>
      <c r="B88" s="187"/>
      <c r="C88" s="187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88" t="s">
        <v>118</v>
      </c>
      <c r="B92" s="189"/>
      <c r="C92" s="190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88" t="s">
        <v>122</v>
      </c>
      <c r="B95" s="189"/>
      <c r="C95" s="190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88" t="s">
        <v>126</v>
      </c>
      <c r="B98" s="189"/>
      <c r="C98" s="190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88" t="s">
        <v>132</v>
      </c>
      <c r="B103" s="189"/>
      <c r="C103" s="190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87" t="s">
        <v>133</v>
      </c>
      <c r="B104" s="187"/>
      <c r="C104" s="187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87" t="s">
        <v>138</v>
      </c>
      <c r="B107" s="187"/>
      <c r="C107" s="187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87" t="s">
        <v>143</v>
      </c>
      <c r="B111" s="187"/>
      <c r="C111" s="187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87" t="s">
        <v>147</v>
      </c>
      <c r="B114" s="187"/>
      <c r="C114" s="187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87" t="s">
        <v>151</v>
      </c>
      <c r="B117" s="187"/>
      <c r="C117" s="187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87" t="s">
        <v>152</v>
      </c>
      <c r="B118" s="187"/>
      <c r="C118" s="187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88" t="s">
        <v>159</v>
      </c>
      <c r="B123" s="189"/>
      <c r="C123" s="190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87" t="s">
        <v>160</v>
      </c>
      <c r="B124" s="187"/>
      <c r="C124" s="187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191" t="s">
        <v>161</v>
      </c>
      <c r="B125" s="191"/>
      <c r="C125" s="191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185" t="s">
        <v>162</v>
      </c>
      <c r="B127" s="185"/>
      <c r="C127" s="185"/>
      <c r="D127" s="110"/>
      <c r="E127" s="185"/>
      <c r="F127" s="185"/>
      <c r="G127" s="185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37</v>
      </c>
      <c r="F29" s="7">
        <v>171</v>
      </c>
      <c r="G29" s="7">
        <v>208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39</v>
      </c>
      <c r="F35" s="7">
        <v>138</v>
      </c>
      <c r="G35" s="7">
        <v>177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422</v>
      </c>
      <c r="F36" s="7">
        <v>2045</v>
      </c>
      <c r="G36" s="7">
        <v>2467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270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7" t="s">
        <v>11</v>
      </c>
      <c r="B7" s="187"/>
      <c r="C7" s="187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7" t="s">
        <v>18</v>
      </c>
      <c r="B13" s="187"/>
      <c r="C13" s="187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7" t="s">
        <v>26</v>
      </c>
      <c r="B20" s="187"/>
      <c r="C20" s="187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7" t="s">
        <v>30</v>
      </c>
      <c r="B23" s="187"/>
      <c r="C23" s="187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7" t="s">
        <v>34</v>
      </c>
      <c r="B26" s="187"/>
      <c r="C26" s="187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7" t="s">
        <v>38</v>
      </c>
      <c r="B29" s="187"/>
      <c r="C29" s="187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93" t="s">
        <v>45</v>
      </c>
      <c r="B35" s="193"/>
      <c r="C35" s="193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7" t="s">
        <v>46</v>
      </c>
      <c r="B36" s="187"/>
      <c r="C36" s="187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87" t="s">
        <v>57</v>
      </c>
      <c r="B44" s="187"/>
      <c r="C44" s="187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87" t="s">
        <v>64</v>
      </c>
      <c r="B50" s="187"/>
      <c r="C50" s="187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87" t="s">
        <v>71</v>
      </c>
      <c r="B56" s="187"/>
      <c r="C56" s="187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87" t="s">
        <v>77</v>
      </c>
      <c r="B61" s="187"/>
      <c r="C61" s="187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87" t="s">
        <v>81</v>
      </c>
      <c r="B64" s="187"/>
      <c r="C64" s="187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87" t="s">
        <v>82</v>
      </c>
      <c r="B65" s="187"/>
      <c r="C65" s="187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192" t="s">
        <v>91</v>
      </c>
      <c r="B72" s="192"/>
      <c r="C72" s="192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87" t="s">
        <v>95</v>
      </c>
      <c r="B74" s="187"/>
      <c r="C74" s="187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87" t="s">
        <v>99</v>
      </c>
      <c r="B77" s="187"/>
      <c r="C77" s="187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87" t="s">
        <v>104</v>
      </c>
      <c r="B81" s="187"/>
      <c r="C81" s="187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87" t="s">
        <v>108</v>
      </c>
      <c r="B84" s="187"/>
      <c r="C84" s="187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87" t="s">
        <v>113</v>
      </c>
      <c r="B88" s="187"/>
      <c r="C88" s="187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88" t="s">
        <v>118</v>
      </c>
      <c r="B92" s="189"/>
      <c r="C92" s="190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88" t="s">
        <v>122</v>
      </c>
      <c r="B95" s="189"/>
      <c r="C95" s="190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88" t="s">
        <v>126</v>
      </c>
      <c r="B98" s="189"/>
      <c r="C98" s="190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88" t="s">
        <v>132</v>
      </c>
      <c r="B103" s="189"/>
      <c r="C103" s="190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87" t="s">
        <v>133</v>
      </c>
      <c r="B104" s="187"/>
      <c r="C104" s="187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87" t="s">
        <v>138</v>
      </c>
      <c r="B107" s="187"/>
      <c r="C107" s="187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87" t="s">
        <v>143</v>
      </c>
      <c r="B111" s="187"/>
      <c r="C111" s="187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87" t="s">
        <v>147</v>
      </c>
      <c r="B114" s="187"/>
      <c r="C114" s="187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87" t="s">
        <v>151</v>
      </c>
      <c r="B117" s="187"/>
      <c r="C117" s="187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87" t="s">
        <v>152</v>
      </c>
      <c r="B118" s="187"/>
      <c r="C118" s="187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88" t="s">
        <v>159</v>
      </c>
      <c r="B123" s="189"/>
      <c r="C123" s="190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87" t="s">
        <v>160</v>
      </c>
      <c r="B124" s="187"/>
      <c r="C124" s="187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191" t="s">
        <v>161</v>
      </c>
      <c r="B125" s="191"/>
      <c r="C125" s="191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185" t="s">
        <v>162</v>
      </c>
      <c r="B127" s="185"/>
      <c r="C127" s="185"/>
      <c r="D127" s="113"/>
      <c r="E127" s="185"/>
      <c r="F127" s="185"/>
      <c r="G127" s="185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4" t="s">
        <v>286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7" t="s">
        <v>11</v>
      </c>
      <c r="B7" s="187"/>
      <c r="C7" s="187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7" t="s">
        <v>18</v>
      </c>
      <c r="B13" s="187"/>
      <c r="C13" s="187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7" t="s">
        <v>26</v>
      </c>
      <c r="B20" s="187"/>
      <c r="C20" s="187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7" t="s">
        <v>30</v>
      </c>
      <c r="B23" s="187"/>
      <c r="C23" s="187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7" t="s">
        <v>34</v>
      </c>
      <c r="B26" s="187"/>
      <c r="C26" s="187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7" t="s">
        <v>38</v>
      </c>
      <c r="B29" s="187"/>
      <c r="C29" s="187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93" t="s">
        <v>45</v>
      </c>
      <c r="B35" s="193"/>
      <c r="C35" s="193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7" t="s">
        <v>46</v>
      </c>
      <c r="B36" s="187"/>
      <c r="C36" s="187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87" t="s">
        <v>57</v>
      </c>
      <c r="B44" s="187"/>
      <c r="C44" s="187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87" t="s">
        <v>64</v>
      </c>
      <c r="B50" s="187"/>
      <c r="C50" s="187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87" t="s">
        <v>71</v>
      </c>
      <c r="B56" s="187"/>
      <c r="C56" s="187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87" t="s">
        <v>77</v>
      </c>
      <c r="B61" s="187"/>
      <c r="C61" s="187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87" t="s">
        <v>81</v>
      </c>
      <c r="B64" s="187"/>
      <c r="C64" s="187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87" t="s">
        <v>82</v>
      </c>
      <c r="B65" s="187"/>
      <c r="C65" s="187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192" t="s">
        <v>91</v>
      </c>
      <c r="B72" s="192"/>
      <c r="C72" s="192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87" t="s">
        <v>95</v>
      </c>
      <c r="B74" s="187"/>
      <c r="C74" s="187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87" t="s">
        <v>99</v>
      </c>
      <c r="B77" s="187"/>
      <c r="C77" s="187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87" t="s">
        <v>104</v>
      </c>
      <c r="B81" s="187"/>
      <c r="C81" s="187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87" t="s">
        <v>108</v>
      </c>
      <c r="B84" s="187"/>
      <c r="C84" s="187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87" t="s">
        <v>113</v>
      </c>
      <c r="B88" s="187"/>
      <c r="C88" s="187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88" t="s">
        <v>118</v>
      </c>
      <c r="B92" s="189"/>
      <c r="C92" s="190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88" t="s">
        <v>122</v>
      </c>
      <c r="B95" s="189"/>
      <c r="C95" s="190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88" t="s">
        <v>126</v>
      </c>
      <c r="B98" s="189"/>
      <c r="C98" s="190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88" t="s">
        <v>132</v>
      </c>
      <c r="B103" s="189"/>
      <c r="C103" s="190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87" t="s">
        <v>133</v>
      </c>
      <c r="B104" s="187"/>
      <c r="C104" s="187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87" t="s">
        <v>138</v>
      </c>
      <c r="B107" s="187"/>
      <c r="C107" s="187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87" t="s">
        <v>143</v>
      </c>
      <c r="B111" s="187"/>
      <c r="C111" s="187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87" t="s">
        <v>147</v>
      </c>
      <c r="B114" s="187"/>
      <c r="C114" s="187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87" t="s">
        <v>151</v>
      </c>
      <c r="B117" s="187"/>
      <c r="C117" s="187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87" t="s">
        <v>152</v>
      </c>
      <c r="B118" s="187"/>
      <c r="C118" s="187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88" t="s">
        <v>159</v>
      </c>
      <c r="B123" s="189"/>
      <c r="C123" s="190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87" t="s">
        <v>160</v>
      </c>
      <c r="B124" s="187"/>
      <c r="C124" s="187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191" t="s">
        <v>161</v>
      </c>
      <c r="B125" s="191"/>
      <c r="C125" s="191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185" t="s">
        <v>162</v>
      </c>
      <c r="B127" s="185"/>
      <c r="C127" s="185"/>
      <c r="D127" s="124"/>
      <c r="E127" s="185"/>
      <c r="F127" s="185"/>
      <c r="G127" s="185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194" t="s">
        <v>292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7" t="s">
        <v>11</v>
      </c>
      <c r="B7" s="187"/>
      <c r="C7" s="187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7" t="s">
        <v>18</v>
      </c>
      <c r="B13" s="187"/>
      <c r="C13" s="187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7" t="s">
        <v>26</v>
      </c>
      <c r="B20" s="187"/>
      <c r="C20" s="187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7" t="s">
        <v>30</v>
      </c>
      <c r="B23" s="187"/>
      <c r="C23" s="187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7" t="s">
        <v>34</v>
      </c>
      <c r="B26" s="187"/>
      <c r="C26" s="187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7" t="s">
        <v>38</v>
      </c>
      <c r="B29" s="187"/>
      <c r="C29" s="187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93" t="s">
        <v>45</v>
      </c>
      <c r="B35" s="193"/>
      <c r="C35" s="193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7" t="s">
        <v>46</v>
      </c>
      <c r="B36" s="187"/>
      <c r="C36" s="187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7" t="s">
        <v>57</v>
      </c>
      <c r="B44" s="187"/>
      <c r="C44" s="187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7" t="s">
        <v>64</v>
      </c>
      <c r="B50" s="187"/>
      <c r="C50" s="187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7" t="s">
        <v>71</v>
      </c>
      <c r="B56" s="187"/>
      <c r="C56" s="187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7" t="s">
        <v>77</v>
      </c>
      <c r="B61" s="187"/>
      <c r="C61" s="187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7" t="s">
        <v>81</v>
      </c>
      <c r="B64" s="187"/>
      <c r="C64" s="187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7" t="s">
        <v>82</v>
      </c>
      <c r="B65" s="187"/>
      <c r="C65" s="187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7" t="s">
        <v>90</v>
      </c>
      <c r="B71" s="187"/>
      <c r="C71" s="187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92" t="s">
        <v>91</v>
      </c>
      <c r="B72" s="192"/>
      <c r="C72" s="192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7" t="s">
        <v>95</v>
      </c>
      <c r="B74" s="187"/>
      <c r="C74" s="187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7" t="s">
        <v>99</v>
      </c>
      <c r="B77" s="187"/>
      <c r="C77" s="187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7" t="s">
        <v>104</v>
      </c>
      <c r="B81" s="187"/>
      <c r="C81" s="187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7" t="s">
        <v>108</v>
      </c>
      <c r="B84" s="187"/>
      <c r="C84" s="187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7" t="s">
        <v>113</v>
      </c>
      <c r="B88" s="187"/>
      <c r="C88" s="187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8" t="s">
        <v>118</v>
      </c>
      <c r="B92" s="189"/>
      <c r="C92" s="190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8" t="s">
        <v>122</v>
      </c>
      <c r="B95" s="189"/>
      <c r="C95" s="190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8" t="s">
        <v>126</v>
      </c>
      <c r="B98" s="189"/>
      <c r="C98" s="190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8" t="s">
        <v>132</v>
      </c>
      <c r="B103" s="189"/>
      <c r="C103" s="190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7" t="s">
        <v>133</v>
      </c>
      <c r="B104" s="187"/>
      <c r="C104" s="187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7" t="s">
        <v>138</v>
      </c>
      <c r="B107" s="187"/>
      <c r="C107" s="187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7" t="s">
        <v>143</v>
      </c>
      <c r="B111" s="187"/>
      <c r="C111" s="187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7" t="s">
        <v>147</v>
      </c>
      <c r="B114" s="187"/>
      <c r="C114" s="187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7" t="s">
        <v>151</v>
      </c>
      <c r="B117" s="187"/>
      <c r="C117" s="187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7" t="s">
        <v>152</v>
      </c>
      <c r="B118" s="187"/>
      <c r="C118" s="187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">
      <c r="A123" s="188" t="s">
        <v>159</v>
      </c>
      <c r="B123" s="189"/>
      <c r="C123" s="190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">
      <c r="A124" s="187" t="s">
        <v>160</v>
      </c>
      <c r="B124" s="187"/>
      <c r="C124" s="187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">
      <c r="A125" s="191" t="s">
        <v>161</v>
      </c>
      <c r="B125" s="191"/>
      <c r="C125" s="191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">
      <c r="A127" s="185" t="s">
        <v>162</v>
      </c>
      <c r="B127" s="185"/>
      <c r="C127" s="185"/>
      <c r="D127" s="127"/>
      <c r="E127" s="185"/>
      <c r="F127" s="185"/>
      <c r="G127" s="185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4" t="s">
        <v>295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7" t="s">
        <v>11</v>
      </c>
      <c r="B7" s="187"/>
      <c r="C7" s="187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7" t="s">
        <v>18</v>
      </c>
      <c r="B13" s="187"/>
      <c r="C13" s="187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7" t="s">
        <v>26</v>
      </c>
      <c r="B20" s="187"/>
      <c r="C20" s="187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7" t="s">
        <v>30</v>
      </c>
      <c r="B23" s="187"/>
      <c r="C23" s="187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7" t="s">
        <v>34</v>
      </c>
      <c r="B26" s="187"/>
      <c r="C26" s="187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7" t="s">
        <v>38</v>
      </c>
      <c r="B29" s="187"/>
      <c r="C29" s="187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">
      <c r="A35" s="193" t="s">
        <v>45</v>
      </c>
      <c r="B35" s="193"/>
      <c r="C35" s="193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">
      <c r="A36" s="187" t="s">
        <v>46</v>
      </c>
      <c r="B36" s="187"/>
      <c r="C36" s="187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87" t="s">
        <v>57</v>
      </c>
      <c r="B44" s="187"/>
      <c r="C44" s="187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87" t="s">
        <v>64</v>
      </c>
      <c r="B50" s="187"/>
      <c r="C50" s="187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87" t="s">
        <v>71</v>
      </c>
      <c r="B56" s="187"/>
      <c r="C56" s="187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87" t="s">
        <v>77</v>
      </c>
      <c r="B61" s="187"/>
      <c r="C61" s="187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87" t="s">
        <v>81</v>
      </c>
      <c r="B64" s="187"/>
      <c r="C64" s="187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87" t="s">
        <v>82</v>
      </c>
      <c r="B65" s="187"/>
      <c r="C65" s="187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192" t="s">
        <v>91</v>
      </c>
      <c r="B72" s="192"/>
      <c r="C72" s="192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87" t="s">
        <v>95</v>
      </c>
      <c r="B74" s="187"/>
      <c r="C74" s="187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87" t="s">
        <v>99</v>
      </c>
      <c r="B77" s="187"/>
      <c r="C77" s="187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87" t="s">
        <v>104</v>
      </c>
      <c r="B81" s="187"/>
      <c r="C81" s="187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87" t="s">
        <v>108</v>
      </c>
      <c r="B84" s="187"/>
      <c r="C84" s="187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87" t="s">
        <v>113</v>
      </c>
      <c r="B88" s="187"/>
      <c r="C88" s="187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88" t="s">
        <v>118</v>
      </c>
      <c r="B92" s="189"/>
      <c r="C92" s="190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88" t="s">
        <v>122</v>
      </c>
      <c r="B95" s="189"/>
      <c r="C95" s="190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88" t="s">
        <v>126</v>
      </c>
      <c r="B98" s="189"/>
      <c r="C98" s="190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88" t="s">
        <v>132</v>
      </c>
      <c r="B103" s="189"/>
      <c r="C103" s="190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87" t="s">
        <v>133</v>
      </c>
      <c r="B104" s="187"/>
      <c r="C104" s="187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87" t="s">
        <v>138</v>
      </c>
      <c r="B107" s="187"/>
      <c r="C107" s="187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87" t="s">
        <v>143</v>
      </c>
      <c r="B111" s="187"/>
      <c r="C111" s="187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87" t="s">
        <v>147</v>
      </c>
      <c r="B114" s="187"/>
      <c r="C114" s="187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87" t="s">
        <v>151</v>
      </c>
      <c r="B117" s="187"/>
      <c r="C117" s="187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87" t="s">
        <v>152</v>
      </c>
      <c r="B118" s="187"/>
      <c r="C118" s="187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88" t="s">
        <v>159</v>
      </c>
      <c r="B123" s="189"/>
      <c r="C123" s="190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87" t="s">
        <v>160</v>
      </c>
      <c r="B124" s="187"/>
      <c r="C124" s="187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191" t="s">
        <v>161</v>
      </c>
      <c r="B125" s="191"/>
      <c r="C125" s="191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85" t="s">
        <v>162</v>
      </c>
      <c r="B127" s="185"/>
      <c r="C127" s="185"/>
      <c r="D127" s="141"/>
      <c r="E127" s="185"/>
      <c r="F127" s="185"/>
      <c r="G127" s="185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4" t="s">
        <v>296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7" t="s">
        <v>11</v>
      </c>
      <c r="B7" s="187"/>
      <c r="C7" s="187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7" t="s">
        <v>18</v>
      </c>
      <c r="B13" s="187"/>
      <c r="C13" s="187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7" t="s">
        <v>26</v>
      </c>
      <c r="B20" s="187"/>
      <c r="C20" s="187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7" t="s">
        <v>30</v>
      </c>
      <c r="B23" s="187"/>
      <c r="C23" s="187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7" t="s">
        <v>34</v>
      </c>
      <c r="B26" s="187"/>
      <c r="C26" s="187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7" t="s">
        <v>38</v>
      </c>
      <c r="B29" s="187"/>
      <c r="C29" s="187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93" t="s">
        <v>45</v>
      </c>
      <c r="B35" s="193"/>
      <c r="C35" s="193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7" t="s">
        <v>46</v>
      </c>
      <c r="B36" s="187"/>
      <c r="C36" s="187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7" t="s">
        <v>57</v>
      </c>
      <c r="B44" s="187"/>
      <c r="C44" s="187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7" t="s">
        <v>64</v>
      </c>
      <c r="B50" s="187"/>
      <c r="C50" s="187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7" t="s">
        <v>71</v>
      </c>
      <c r="B56" s="187"/>
      <c r="C56" s="187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7" t="s">
        <v>77</v>
      </c>
      <c r="B61" s="187"/>
      <c r="C61" s="187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7" t="s">
        <v>81</v>
      </c>
      <c r="B64" s="187"/>
      <c r="C64" s="187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7" t="s">
        <v>82</v>
      </c>
      <c r="B65" s="187"/>
      <c r="C65" s="187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7" t="s">
        <v>90</v>
      </c>
      <c r="B71" s="187"/>
      <c r="C71" s="187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92" t="s">
        <v>91</v>
      </c>
      <c r="B72" s="192"/>
      <c r="C72" s="192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7" t="s">
        <v>95</v>
      </c>
      <c r="B74" s="187"/>
      <c r="C74" s="187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7" t="s">
        <v>99</v>
      </c>
      <c r="B77" s="187"/>
      <c r="C77" s="187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7" t="s">
        <v>104</v>
      </c>
      <c r="B81" s="187"/>
      <c r="C81" s="187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7" t="s">
        <v>108</v>
      </c>
      <c r="B84" s="187"/>
      <c r="C84" s="187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7" t="s">
        <v>113</v>
      </c>
      <c r="B88" s="187"/>
      <c r="C88" s="187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8" t="s">
        <v>118</v>
      </c>
      <c r="B92" s="189"/>
      <c r="C92" s="190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8" t="s">
        <v>122</v>
      </c>
      <c r="B95" s="189"/>
      <c r="C95" s="190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8" t="s">
        <v>126</v>
      </c>
      <c r="B98" s="189"/>
      <c r="C98" s="190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8" t="s">
        <v>132</v>
      </c>
      <c r="B103" s="189"/>
      <c r="C103" s="190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7" t="s">
        <v>133</v>
      </c>
      <c r="B104" s="187"/>
      <c r="C104" s="187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7" t="s">
        <v>138</v>
      </c>
      <c r="B107" s="187"/>
      <c r="C107" s="187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7" t="s">
        <v>143</v>
      </c>
      <c r="B111" s="187"/>
      <c r="C111" s="187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7" t="s">
        <v>147</v>
      </c>
      <c r="B114" s="187"/>
      <c r="C114" s="187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7" t="s">
        <v>151</v>
      </c>
      <c r="B117" s="187"/>
      <c r="C117" s="187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7" t="s">
        <v>152</v>
      </c>
      <c r="B118" s="187"/>
      <c r="C118" s="187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">
      <c r="A123" s="188" t="s">
        <v>159</v>
      </c>
      <c r="B123" s="189"/>
      <c r="C123" s="190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">
      <c r="A124" s="187" t="s">
        <v>160</v>
      </c>
      <c r="B124" s="187"/>
      <c r="C124" s="187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">
      <c r="A125" s="191" t="s">
        <v>161</v>
      </c>
      <c r="B125" s="191"/>
      <c r="C125" s="191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">
      <c r="A127" s="185" t="s">
        <v>162</v>
      </c>
      <c r="B127" s="185"/>
      <c r="C127" s="185"/>
      <c r="D127" s="138"/>
      <c r="E127" s="185"/>
      <c r="F127" s="185"/>
      <c r="G127" s="185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4" t="s">
        <v>291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7" t="s">
        <v>11</v>
      </c>
      <c r="B7" s="187"/>
      <c r="C7" s="187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7" t="s">
        <v>18</v>
      </c>
      <c r="B13" s="187"/>
      <c r="C13" s="187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7" t="s">
        <v>26</v>
      </c>
      <c r="B20" s="187"/>
      <c r="C20" s="187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7" t="s">
        <v>30</v>
      </c>
      <c r="B23" s="187"/>
      <c r="C23" s="187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7" t="s">
        <v>34</v>
      </c>
      <c r="B26" s="187"/>
      <c r="C26" s="187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7" t="s">
        <v>38</v>
      </c>
      <c r="B29" s="187"/>
      <c r="C29" s="187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">
      <c r="A35" s="193" t="s">
        <v>45</v>
      </c>
      <c r="B35" s="193"/>
      <c r="C35" s="193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">
      <c r="A36" s="187" t="s">
        <v>46</v>
      </c>
      <c r="B36" s="187"/>
      <c r="C36" s="187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87" t="s">
        <v>57</v>
      </c>
      <c r="B44" s="187"/>
      <c r="C44" s="187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87" t="s">
        <v>64</v>
      </c>
      <c r="B50" s="187"/>
      <c r="C50" s="187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87" t="s">
        <v>71</v>
      </c>
      <c r="B56" s="187"/>
      <c r="C56" s="187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87" t="s">
        <v>77</v>
      </c>
      <c r="B61" s="187"/>
      <c r="C61" s="187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87" t="s">
        <v>81</v>
      </c>
      <c r="B64" s="187"/>
      <c r="C64" s="187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87" t="s">
        <v>82</v>
      </c>
      <c r="B65" s="187"/>
      <c r="C65" s="187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192" t="s">
        <v>91</v>
      </c>
      <c r="B72" s="192"/>
      <c r="C72" s="192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87" t="s">
        <v>95</v>
      </c>
      <c r="B74" s="187"/>
      <c r="C74" s="187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87" t="s">
        <v>99</v>
      </c>
      <c r="B77" s="187"/>
      <c r="C77" s="187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87" t="s">
        <v>104</v>
      </c>
      <c r="B81" s="187"/>
      <c r="C81" s="187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87" t="s">
        <v>108</v>
      </c>
      <c r="B84" s="187"/>
      <c r="C84" s="187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87" t="s">
        <v>113</v>
      </c>
      <c r="B88" s="187"/>
      <c r="C88" s="187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88" t="s">
        <v>118</v>
      </c>
      <c r="B92" s="189"/>
      <c r="C92" s="190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8" t="s">
        <v>122</v>
      </c>
      <c r="B95" s="189"/>
      <c r="C95" s="190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88" t="s">
        <v>126</v>
      </c>
      <c r="B98" s="189"/>
      <c r="C98" s="190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88" t="s">
        <v>132</v>
      </c>
      <c r="B103" s="189"/>
      <c r="C103" s="190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87" t="s">
        <v>133</v>
      </c>
      <c r="B104" s="187"/>
      <c r="C104" s="187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87" t="s">
        <v>138</v>
      </c>
      <c r="B107" s="187"/>
      <c r="C107" s="187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87" t="s">
        <v>143</v>
      </c>
      <c r="B111" s="187"/>
      <c r="C111" s="187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87" t="s">
        <v>147</v>
      </c>
      <c r="B114" s="187"/>
      <c r="C114" s="187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87" t="s">
        <v>151</v>
      </c>
      <c r="B117" s="187"/>
      <c r="C117" s="187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87" t="s">
        <v>152</v>
      </c>
      <c r="B118" s="187"/>
      <c r="C118" s="187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88" t="s">
        <v>159</v>
      </c>
      <c r="B123" s="189"/>
      <c r="C123" s="190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87" t="s">
        <v>160</v>
      </c>
      <c r="B124" s="187"/>
      <c r="C124" s="187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191" t="s">
        <v>161</v>
      </c>
      <c r="B125" s="191"/>
      <c r="C125" s="191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85" t="s">
        <v>162</v>
      </c>
      <c r="B127" s="185"/>
      <c r="C127" s="185"/>
      <c r="D127" s="141"/>
      <c r="E127" s="185"/>
      <c r="F127" s="185"/>
      <c r="G127" s="185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4" t="s">
        <v>298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7" t="s">
        <v>11</v>
      </c>
      <c r="B7" s="187"/>
      <c r="C7" s="187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7" t="s">
        <v>18</v>
      </c>
      <c r="B13" s="187"/>
      <c r="C13" s="187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7" t="s">
        <v>26</v>
      </c>
      <c r="B20" s="187"/>
      <c r="C20" s="187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7" t="s">
        <v>30</v>
      </c>
      <c r="B23" s="187"/>
      <c r="C23" s="187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7" t="s">
        <v>34</v>
      </c>
      <c r="B26" s="187"/>
      <c r="C26" s="187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7" t="s">
        <v>38</v>
      </c>
      <c r="B29" s="187"/>
      <c r="C29" s="187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">
      <c r="A35" s="193" t="s">
        <v>45</v>
      </c>
      <c r="B35" s="193"/>
      <c r="C35" s="193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">
      <c r="A36" s="187" t="s">
        <v>46</v>
      </c>
      <c r="B36" s="187"/>
      <c r="C36" s="187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87" t="s">
        <v>57</v>
      </c>
      <c r="B44" s="187"/>
      <c r="C44" s="187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87" t="s">
        <v>64</v>
      </c>
      <c r="B50" s="187"/>
      <c r="C50" s="187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87" t="s">
        <v>71</v>
      </c>
      <c r="B56" s="187"/>
      <c r="C56" s="187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87" t="s">
        <v>77</v>
      </c>
      <c r="B61" s="187"/>
      <c r="C61" s="187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87" t="s">
        <v>81</v>
      </c>
      <c r="B64" s="187"/>
      <c r="C64" s="187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87" t="s">
        <v>82</v>
      </c>
      <c r="B65" s="187"/>
      <c r="C65" s="187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192" t="s">
        <v>91</v>
      </c>
      <c r="B72" s="192"/>
      <c r="C72" s="192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87" t="s">
        <v>95</v>
      </c>
      <c r="B74" s="187"/>
      <c r="C74" s="187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87" t="s">
        <v>99</v>
      </c>
      <c r="B77" s="187"/>
      <c r="C77" s="187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87" t="s">
        <v>104</v>
      </c>
      <c r="B81" s="187"/>
      <c r="C81" s="187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87" t="s">
        <v>108</v>
      </c>
      <c r="B84" s="187"/>
      <c r="C84" s="187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87" t="s">
        <v>113</v>
      </c>
      <c r="B88" s="187"/>
      <c r="C88" s="187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88" t="s">
        <v>118</v>
      </c>
      <c r="B92" s="189"/>
      <c r="C92" s="190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88" t="s">
        <v>122</v>
      </c>
      <c r="B95" s="189"/>
      <c r="C95" s="190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88" t="s">
        <v>126</v>
      </c>
      <c r="B98" s="189"/>
      <c r="C98" s="190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88" t="s">
        <v>132</v>
      </c>
      <c r="B103" s="189"/>
      <c r="C103" s="190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87" t="s">
        <v>133</v>
      </c>
      <c r="B104" s="187"/>
      <c r="C104" s="187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7" t="s">
        <v>138</v>
      </c>
      <c r="B107" s="187"/>
      <c r="C107" s="187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87" t="s">
        <v>143</v>
      </c>
      <c r="B111" s="187"/>
      <c r="C111" s="187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87" t="s">
        <v>147</v>
      </c>
      <c r="B114" s="187"/>
      <c r="C114" s="187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87" t="s">
        <v>151</v>
      </c>
      <c r="B117" s="187"/>
      <c r="C117" s="187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87" t="s">
        <v>152</v>
      </c>
      <c r="B118" s="187"/>
      <c r="C118" s="187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88" t="s">
        <v>159</v>
      </c>
      <c r="B123" s="189"/>
      <c r="C123" s="190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87" t="s">
        <v>160</v>
      </c>
      <c r="B124" s="187"/>
      <c r="C124" s="187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191" t="s">
        <v>161</v>
      </c>
      <c r="B125" s="191"/>
      <c r="C125" s="191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185" t="s">
        <v>162</v>
      </c>
      <c r="B127" s="185"/>
      <c r="C127" s="185"/>
      <c r="D127" s="152"/>
      <c r="E127" s="185"/>
      <c r="F127" s="185"/>
      <c r="G127" s="185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40</v>
      </c>
      <c r="F29" s="7">
        <v>304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62</v>
      </c>
      <c r="F35" s="7">
        <v>332</v>
      </c>
      <c r="G35" s="7">
        <v>394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563</v>
      </c>
      <c r="F36" s="7">
        <v>3552</v>
      </c>
      <c r="G36" s="7">
        <v>4115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93" t="s">
        <v>45</v>
      </c>
      <c r="B35" s="193"/>
      <c r="C35" s="193"/>
      <c r="D35" s="193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7" t="s">
        <v>46</v>
      </c>
      <c r="B36" s="187"/>
      <c r="C36" s="187"/>
      <c r="D36" s="187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7" t="s">
        <v>54</v>
      </c>
      <c r="B42" s="187"/>
      <c r="C42" s="187"/>
      <c r="D42" s="187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7" t="s">
        <v>57</v>
      </c>
      <c r="B44" s="187"/>
      <c r="C44" s="187"/>
      <c r="D44" s="187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7" t="s">
        <v>64</v>
      </c>
      <c r="B50" s="187"/>
      <c r="C50" s="187"/>
      <c r="D50" s="187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7" t="s">
        <v>71</v>
      </c>
      <c r="B56" s="187"/>
      <c r="C56" s="187"/>
      <c r="D56" s="187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7" t="s">
        <v>77</v>
      </c>
      <c r="B61" s="187"/>
      <c r="C61" s="187"/>
      <c r="D61" s="187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7" t="s">
        <v>81</v>
      </c>
      <c r="B64" s="187"/>
      <c r="C64" s="187"/>
      <c r="D64" s="187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7" t="s">
        <v>82</v>
      </c>
      <c r="B65" s="187"/>
      <c r="C65" s="187"/>
      <c r="D65" s="187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7" t="s">
        <v>90</v>
      </c>
      <c r="B71" s="187"/>
      <c r="C71" s="187"/>
      <c r="D71" s="187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92" t="s">
        <v>91</v>
      </c>
      <c r="B72" s="192"/>
      <c r="C72" s="192"/>
      <c r="D72" s="192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7" t="s">
        <v>95</v>
      </c>
      <c r="B74" s="187"/>
      <c r="C74" s="187"/>
      <c r="D74" s="187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7" t="s">
        <v>99</v>
      </c>
      <c r="B77" s="187"/>
      <c r="C77" s="187"/>
      <c r="D77" s="187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7" t="s">
        <v>104</v>
      </c>
      <c r="B81" s="187"/>
      <c r="C81" s="187"/>
      <c r="D81" s="187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7" t="s">
        <v>108</v>
      </c>
      <c r="B84" s="187"/>
      <c r="C84" s="187"/>
      <c r="D84" s="187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7" t="s">
        <v>113</v>
      </c>
      <c r="B88" s="187"/>
      <c r="C88" s="187"/>
      <c r="D88" s="187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8" t="s">
        <v>118</v>
      </c>
      <c r="B92" s="189"/>
      <c r="C92" s="189"/>
      <c r="D92" s="189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8" t="s">
        <v>122</v>
      </c>
      <c r="B95" s="189"/>
      <c r="C95" s="189"/>
      <c r="D95" s="189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8" t="s">
        <v>126</v>
      </c>
      <c r="B98" s="189"/>
      <c r="C98" s="189"/>
      <c r="D98" s="189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8" t="s">
        <v>132</v>
      </c>
      <c r="B103" s="189"/>
      <c r="C103" s="189"/>
      <c r="D103" s="189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7" t="s">
        <v>133</v>
      </c>
      <c r="B104" s="187"/>
      <c r="C104" s="187"/>
      <c r="D104" s="187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7" t="s">
        <v>138</v>
      </c>
      <c r="B107" s="187"/>
      <c r="C107" s="187"/>
      <c r="D107" s="187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7" t="s">
        <v>143</v>
      </c>
      <c r="B111" s="187"/>
      <c r="C111" s="187"/>
      <c r="D111" s="187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7" t="s">
        <v>147</v>
      </c>
      <c r="B114" s="187"/>
      <c r="C114" s="187"/>
      <c r="D114" s="187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7" t="s">
        <v>151</v>
      </c>
      <c r="B117" s="187"/>
      <c r="C117" s="187"/>
      <c r="D117" s="187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7" t="s">
        <v>152</v>
      </c>
      <c r="B118" s="187"/>
      <c r="C118" s="187"/>
      <c r="D118" s="187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8" t="s">
        <v>159</v>
      </c>
      <c r="B123" s="189"/>
      <c r="C123" s="189"/>
      <c r="D123" s="189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7" t="s">
        <v>160</v>
      </c>
      <c r="B124" s="187"/>
      <c r="C124" s="187"/>
      <c r="D124" s="187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91" t="s">
        <v>161</v>
      </c>
      <c r="B125" s="191"/>
      <c r="C125" s="191"/>
      <c r="D125" s="191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66</v>
      </c>
      <c r="F29" s="7">
        <v>382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69</v>
      </c>
      <c r="F35" s="7">
        <v>417</v>
      </c>
      <c r="G35" s="7">
        <v>486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684</v>
      </c>
      <c r="F36" s="7">
        <v>4673</v>
      </c>
      <c r="G36" s="7">
        <v>5357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258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7" t="s">
        <v>11</v>
      </c>
      <c r="B7" s="187"/>
      <c r="C7" s="187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7" t="s">
        <v>18</v>
      </c>
      <c r="B13" s="187"/>
      <c r="C13" s="187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7" t="s">
        <v>26</v>
      </c>
      <c r="B20" s="187"/>
      <c r="C20" s="187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7" t="s">
        <v>30</v>
      </c>
      <c r="B23" s="187"/>
      <c r="C23" s="187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7" t="s">
        <v>34</v>
      </c>
      <c r="B26" s="187"/>
      <c r="C26" s="187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7" t="s">
        <v>38</v>
      </c>
      <c r="B29" s="187"/>
      <c r="C29" s="187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">
      <c r="A35" s="193" t="s">
        <v>45</v>
      </c>
      <c r="B35" s="193"/>
      <c r="C35" s="193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">
      <c r="A36" s="187" t="s">
        <v>46</v>
      </c>
      <c r="B36" s="187"/>
      <c r="C36" s="187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87" t="s">
        <v>54</v>
      </c>
      <c r="B42" s="187"/>
      <c r="C42" s="187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87" t="s">
        <v>57</v>
      </c>
      <c r="B44" s="187"/>
      <c r="C44" s="187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87" t="s">
        <v>64</v>
      </c>
      <c r="B50" s="187"/>
      <c r="C50" s="187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87" t="s">
        <v>71</v>
      </c>
      <c r="B56" s="187"/>
      <c r="C56" s="187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87" t="s">
        <v>77</v>
      </c>
      <c r="B61" s="187"/>
      <c r="C61" s="187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87" t="s">
        <v>81</v>
      </c>
      <c r="B64" s="187"/>
      <c r="C64" s="187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87" t="s">
        <v>82</v>
      </c>
      <c r="B65" s="187"/>
      <c r="C65" s="187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87" t="s">
        <v>90</v>
      </c>
      <c r="B71" s="187"/>
      <c r="C71" s="187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192" t="s">
        <v>91</v>
      </c>
      <c r="B72" s="192"/>
      <c r="C72" s="192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87" t="s">
        <v>95</v>
      </c>
      <c r="B74" s="187"/>
      <c r="C74" s="187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87" t="s">
        <v>99</v>
      </c>
      <c r="B77" s="187"/>
      <c r="C77" s="187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87" t="s">
        <v>104</v>
      </c>
      <c r="B81" s="187"/>
      <c r="C81" s="187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87" t="s">
        <v>108</v>
      </c>
      <c r="B84" s="187"/>
      <c r="C84" s="187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87" t="s">
        <v>113</v>
      </c>
      <c r="B88" s="187"/>
      <c r="C88" s="187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88" t="s">
        <v>118</v>
      </c>
      <c r="B92" s="189"/>
      <c r="C92" s="190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88" t="s">
        <v>122</v>
      </c>
      <c r="B95" s="189"/>
      <c r="C95" s="190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88" t="s">
        <v>126</v>
      </c>
      <c r="B98" s="189"/>
      <c r="C98" s="190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88" t="s">
        <v>132</v>
      </c>
      <c r="B103" s="189"/>
      <c r="C103" s="190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87" t="s">
        <v>133</v>
      </c>
      <c r="B104" s="187"/>
      <c r="C104" s="187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87" t="s">
        <v>138</v>
      </c>
      <c r="B107" s="187"/>
      <c r="C107" s="187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87" t="s">
        <v>143</v>
      </c>
      <c r="B111" s="187"/>
      <c r="C111" s="187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87" t="s">
        <v>147</v>
      </c>
      <c r="B114" s="187"/>
      <c r="C114" s="187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87" t="s">
        <v>151</v>
      </c>
      <c r="B117" s="187"/>
      <c r="C117" s="187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87" t="s">
        <v>152</v>
      </c>
      <c r="B118" s="187"/>
      <c r="C118" s="187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88" t="s">
        <v>159</v>
      </c>
      <c r="B123" s="189"/>
      <c r="C123" s="190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87" t="s">
        <v>160</v>
      </c>
      <c r="B124" s="187"/>
      <c r="C124" s="187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191" t="s">
        <v>161</v>
      </c>
      <c r="B125" s="191"/>
      <c r="C125" s="191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185" t="s">
        <v>162</v>
      </c>
      <c r="B127" s="185"/>
      <c r="C127" s="185"/>
      <c r="D127" s="30"/>
      <c r="E127" s="185"/>
      <c r="F127" s="185"/>
      <c r="G127" s="185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69</v>
      </c>
      <c r="F35" s="7">
        <v>268</v>
      </c>
      <c r="G35" s="7">
        <v>337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505</v>
      </c>
      <c r="F36" s="7">
        <v>3004</v>
      </c>
      <c r="G36" s="7">
        <v>3509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93" t="s">
        <v>45</v>
      </c>
      <c r="B35" s="193"/>
      <c r="C35" s="193"/>
      <c r="D35" s="193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7" t="s">
        <v>46</v>
      </c>
      <c r="B36" s="187"/>
      <c r="C36" s="187"/>
      <c r="D36" s="187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77</v>
      </c>
      <c r="F42" s="12">
        <v>440</v>
      </c>
      <c r="G42" s="12">
        <v>517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64</v>
      </c>
      <c r="F29" s="7">
        <v>297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55</v>
      </c>
      <c r="F35" s="7">
        <v>279</v>
      </c>
      <c r="G35" s="7">
        <v>334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601</v>
      </c>
      <c r="F36" s="7">
        <v>3547</v>
      </c>
      <c r="G36" s="7">
        <v>4148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194" t="s">
        <v>306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7" t="s">
        <v>11</v>
      </c>
      <c r="B7" s="187"/>
      <c r="C7" s="187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7" t="s">
        <v>26</v>
      </c>
      <c r="B20" s="187"/>
      <c r="C20" s="187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7" t="s">
        <v>30</v>
      </c>
      <c r="B23" s="187"/>
      <c r="C23" s="187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7" t="s">
        <v>34</v>
      </c>
      <c r="B26" s="187"/>
      <c r="C26" s="187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7" t="s">
        <v>38</v>
      </c>
      <c r="B29" s="187"/>
      <c r="C29" s="187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">
      <c r="A35" s="193" t="s">
        <v>45</v>
      </c>
      <c r="B35" s="193"/>
      <c r="C35" s="193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">
      <c r="A36" s="187" t="s">
        <v>46</v>
      </c>
      <c r="B36" s="187"/>
      <c r="C36" s="187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87" t="s">
        <v>57</v>
      </c>
      <c r="B44" s="187"/>
      <c r="C44" s="187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87" t="s">
        <v>64</v>
      </c>
      <c r="B50" s="187"/>
      <c r="C50" s="187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87" t="s">
        <v>71</v>
      </c>
      <c r="B56" s="187"/>
      <c r="C56" s="187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87" t="s">
        <v>77</v>
      </c>
      <c r="B61" s="187"/>
      <c r="C61" s="187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87" t="s">
        <v>81</v>
      </c>
      <c r="B64" s="187"/>
      <c r="C64" s="187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87" t="s">
        <v>82</v>
      </c>
      <c r="B65" s="187"/>
      <c r="C65" s="187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192" t="s">
        <v>91</v>
      </c>
      <c r="B72" s="192"/>
      <c r="C72" s="192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87" t="s">
        <v>95</v>
      </c>
      <c r="B74" s="187"/>
      <c r="C74" s="187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87" t="s">
        <v>99</v>
      </c>
      <c r="B77" s="187"/>
      <c r="C77" s="187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87" t="s">
        <v>104</v>
      </c>
      <c r="B81" s="187"/>
      <c r="C81" s="187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7" t="s">
        <v>108</v>
      </c>
      <c r="B84" s="187"/>
      <c r="C84" s="187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87" t="s">
        <v>113</v>
      </c>
      <c r="B88" s="187"/>
      <c r="C88" s="187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88" t="s">
        <v>118</v>
      </c>
      <c r="B92" s="189"/>
      <c r="C92" s="190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88" t="s">
        <v>122</v>
      </c>
      <c r="B95" s="189"/>
      <c r="C95" s="190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88" t="s">
        <v>126</v>
      </c>
      <c r="B98" s="189"/>
      <c r="C98" s="190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88" t="s">
        <v>132</v>
      </c>
      <c r="B103" s="189"/>
      <c r="C103" s="190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87" t="s">
        <v>133</v>
      </c>
      <c r="B104" s="187"/>
      <c r="C104" s="187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87" t="s">
        <v>138</v>
      </c>
      <c r="B107" s="187"/>
      <c r="C107" s="187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87" t="s">
        <v>143</v>
      </c>
      <c r="B111" s="187"/>
      <c r="C111" s="187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87" t="s">
        <v>147</v>
      </c>
      <c r="B114" s="187"/>
      <c r="C114" s="187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87" t="s">
        <v>151</v>
      </c>
      <c r="B117" s="187"/>
      <c r="C117" s="187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87" t="s">
        <v>152</v>
      </c>
      <c r="B118" s="187"/>
      <c r="C118" s="187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88" t="s">
        <v>159</v>
      </c>
      <c r="B123" s="189"/>
      <c r="C123" s="190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87" t="s">
        <v>160</v>
      </c>
      <c r="B124" s="187"/>
      <c r="C124" s="187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191" t="s">
        <v>161</v>
      </c>
      <c r="B125" s="191"/>
      <c r="C125" s="191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185" t="s">
        <v>162</v>
      </c>
      <c r="B127" s="185"/>
      <c r="C127" s="185"/>
      <c r="D127" s="165"/>
      <c r="E127" s="185"/>
      <c r="F127" s="185"/>
      <c r="G127" s="185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50</v>
      </c>
      <c r="F29" s="7">
        <v>305</v>
      </c>
      <c r="G29" s="7">
        <v>355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62</v>
      </c>
      <c r="F35" s="7">
        <v>361</v>
      </c>
      <c r="G35" s="7">
        <v>423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675</v>
      </c>
      <c r="F36" s="7">
        <v>3834</v>
      </c>
      <c r="G36" s="7">
        <v>4509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75</v>
      </c>
      <c r="F29" s="7">
        <v>295</v>
      </c>
      <c r="G29" s="7">
        <v>370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79</v>
      </c>
      <c r="F35" s="7">
        <v>382</v>
      </c>
      <c r="G35" s="7">
        <v>461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829</v>
      </c>
      <c r="F36" s="7">
        <v>4122</v>
      </c>
      <c r="G36" s="7">
        <v>4951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59</v>
      </c>
      <c r="F29" s="7">
        <v>336</v>
      </c>
      <c r="G29" s="7">
        <v>395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79</v>
      </c>
      <c r="F35" s="7">
        <v>377</v>
      </c>
      <c r="G35" s="7">
        <v>456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768</v>
      </c>
      <c r="F36" s="7">
        <v>4204</v>
      </c>
      <c r="G36" s="7">
        <v>4972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49</v>
      </c>
      <c r="F29" s="7">
        <v>282</v>
      </c>
      <c r="G29" s="7">
        <v>331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70</v>
      </c>
      <c r="F35" s="7">
        <v>342</v>
      </c>
      <c r="G35" s="7">
        <v>412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688</v>
      </c>
      <c r="F36" s="7">
        <v>3600</v>
      </c>
      <c r="G36" s="7">
        <v>4288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65</v>
      </c>
      <c r="F29" s="7">
        <v>383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91</v>
      </c>
      <c r="F35" s="7">
        <v>408</v>
      </c>
      <c r="G35" s="7">
        <v>499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839</v>
      </c>
      <c r="F36" s="7">
        <v>4399</v>
      </c>
      <c r="G36" s="7">
        <v>5238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93" t="s">
        <v>45</v>
      </c>
      <c r="B35" s="193"/>
      <c r="C35" s="193"/>
      <c r="D35" s="193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7" t="s">
        <v>46</v>
      </c>
      <c r="B36" s="187"/>
      <c r="C36" s="187"/>
      <c r="D36" s="187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7" t="s">
        <v>54</v>
      </c>
      <c r="B42" s="187"/>
      <c r="C42" s="187"/>
      <c r="D42" s="187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7" t="s">
        <v>57</v>
      </c>
      <c r="B44" s="187"/>
      <c r="C44" s="187"/>
      <c r="D44" s="187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7" t="s">
        <v>64</v>
      </c>
      <c r="B50" s="187"/>
      <c r="C50" s="187"/>
      <c r="D50" s="187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7" t="s">
        <v>71</v>
      </c>
      <c r="B56" s="187"/>
      <c r="C56" s="187"/>
      <c r="D56" s="187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7" t="s">
        <v>77</v>
      </c>
      <c r="B61" s="187"/>
      <c r="C61" s="187"/>
      <c r="D61" s="187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7" t="s">
        <v>81</v>
      </c>
      <c r="B64" s="187"/>
      <c r="C64" s="187"/>
      <c r="D64" s="187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7" t="s">
        <v>82</v>
      </c>
      <c r="B65" s="187"/>
      <c r="C65" s="187"/>
      <c r="D65" s="187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7" t="s">
        <v>90</v>
      </c>
      <c r="B71" s="187"/>
      <c r="C71" s="187"/>
      <c r="D71" s="187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92" t="s">
        <v>91</v>
      </c>
      <c r="B72" s="192"/>
      <c r="C72" s="192"/>
      <c r="D72" s="192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7" t="s">
        <v>95</v>
      </c>
      <c r="B74" s="187"/>
      <c r="C74" s="187"/>
      <c r="D74" s="187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7" t="s">
        <v>99</v>
      </c>
      <c r="B77" s="187"/>
      <c r="C77" s="187"/>
      <c r="D77" s="187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7" t="s">
        <v>104</v>
      </c>
      <c r="B81" s="187"/>
      <c r="C81" s="187"/>
      <c r="D81" s="187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7" t="s">
        <v>108</v>
      </c>
      <c r="B84" s="187"/>
      <c r="C84" s="187"/>
      <c r="D84" s="187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7" t="s">
        <v>113</v>
      </c>
      <c r="B88" s="187"/>
      <c r="C88" s="187"/>
      <c r="D88" s="187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8" t="s">
        <v>118</v>
      </c>
      <c r="B92" s="189"/>
      <c r="C92" s="189"/>
      <c r="D92" s="189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8" t="s">
        <v>122</v>
      </c>
      <c r="B95" s="189"/>
      <c r="C95" s="189"/>
      <c r="D95" s="189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8" t="s">
        <v>126</v>
      </c>
      <c r="B98" s="189"/>
      <c r="C98" s="189"/>
      <c r="D98" s="189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8" t="s">
        <v>132</v>
      </c>
      <c r="B103" s="189"/>
      <c r="C103" s="189"/>
      <c r="D103" s="189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7" t="s">
        <v>133</v>
      </c>
      <c r="B104" s="187"/>
      <c r="C104" s="187"/>
      <c r="D104" s="187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7" t="s">
        <v>138</v>
      </c>
      <c r="B107" s="187"/>
      <c r="C107" s="187"/>
      <c r="D107" s="187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7" t="s">
        <v>143</v>
      </c>
      <c r="B111" s="187"/>
      <c r="C111" s="187"/>
      <c r="D111" s="187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7" t="s">
        <v>147</v>
      </c>
      <c r="B114" s="187"/>
      <c r="C114" s="187"/>
      <c r="D114" s="187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7" t="s">
        <v>151</v>
      </c>
      <c r="B117" s="187"/>
      <c r="C117" s="187"/>
      <c r="D117" s="187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7" t="s">
        <v>152</v>
      </c>
      <c r="B118" s="187"/>
      <c r="C118" s="187"/>
      <c r="D118" s="187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8" t="s">
        <v>159</v>
      </c>
      <c r="B123" s="189"/>
      <c r="C123" s="189"/>
      <c r="D123" s="189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7" t="s">
        <v>160</v>
      </c>
      <c r="B124" s="187"/>
      <c r="C124" s="187"/>
      <c r="D124" s="187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91" t="s">
        <v>161</v>
      </c>
      <c r="B125" s="191"/>
      <c r="C125" s="191"/>
      <c r="D125" s="191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260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7" t="s">
        <v>11</v>
      </c>
      <c r="B7" s="187"/>
      <c r="C7" s="187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7" t="s">
        <v>18</v>
      </c>
      <c r="B13" s="187"/>
      <c r="C13" s="187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7" t="s">
        <v>26</v>
      </c>
      <c r="B20" s="187"/>
      <c r="C20" s="187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7" t="s">
        <v>30</v>
      </c>
      <c r="B23" s="187"/>
      <c r="C23" s="187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7" t="s">
        <v>34</v>
      </c>
      <c r="B26" s="187"/>
      <c r="C26" s="187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7" t="s">
        <v>38</v>
      </c>
      <c r="B29" s="187"/>
      <c r="C29" s="187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93" t="s">
        <v>45</v>
      </c>
      <c r="B35" s="193"/>
      <c r="C35" s="193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7" t="s">
        <v>46</v>
      </c>
      <c r="B36" s="187"/>
      <c r="C36" s="187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7" t="s">
        <v>54</v>
      </c>
      <c r="B42" s="187"/>
      <c r="C42" s="187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7" t="s">
        <v>57</v>
      </c>
      <c r="B44" s="187"/>
      <c r="C44" s="187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7" t="s">
        <v>64</v>
      </c>
      <c r="B50" s="187"/>
      <c r="C50" s="187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7" t="s">
        <v>71</v>
      </c>
      <c r="B56" s="187"/>
      <c r="C56" s="187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7" t="s">
        <v>77</v>
      </c>
      <c r="B61" s="187"/>
      <c r="C61" s="187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7" t="s">
        <v>81</v>
      </c>
      <c r="B64" s="187"/>
      <c r="C64" s="187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7" t="s">
        <v>82</v>
      </c>
      <c r="B65" s="187"/>
      <c r="C65" s="187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7" t="s">
        <v>90</v>
      </c>
      <c r="B71" s="187"/>
      <c r="C71" s="187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92" t="s">
        <v>91</v>
      </c>
      <c r="B72" s="192"/>
      <c r="C72" s="192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7" t="s">
        <v>95</v>
      </c>
      <c r="B74" s="187"/>
      <c r="C74" s="187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7" t="s">
        <v>99</v>
      </c>
      <c r="B77" s="187"/>
      <c r="C77" s="187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7" t="s">
        <v>104</v>
      </c>
      <c r="B81" s="187"/>
      <c r="C81" s="187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7" t="s">
        <v>108</v>
      </c>
      <c r="B84" s="187"/>
      <c r="C84" s="187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7" t="s">
        <v>113</v>
      </c>
      <c r="B88" s="187"/>
      <c r="C88" s="187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8" t="s">
        <v>118</v>
      </c>
      <c r="B92" s="189"/>
      <c r="C92" s="190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8" t="s">
        <v>122</v>
      </c>
      <c r="B95" s="189"/>
      <c r="C95" s="190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8" t="s">
        <v>126</v>
      </c>
      <c r="B98" s="189"/>
      <c r="C98" s="190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8" t="s">
        <v>132</v>
      </c>
      <c r="B103" s="189"/>
      <c r="C103" s="190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7" t="s">
        <v>133</v>
      </c>
      <c r="B104" s="187"/>
      <c r="C104" s="187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7" t="s">
        <v>138</v>
      </c>
      <c r="B107" s="187"/>
      <c r="C107" s="187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7" t="s">
        <v>143</v>
      </c>
      <c r="B111" s="187"/>
      <c r="C111" s="187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7" t="s">
        <v>147</v>
      </c>
      <c r="B114" s="187"/>
      <c r="C114" s="187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7" t="s">
        <v>151</v>
      </c>
      <c r="B117" s="187"/>
      <c r="C117" s="187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7" t="s">
        <v>152</v>
      </c>
      <c r="B118" s="187"/>
      <c r="C118" s="187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8" t="s">
        <v>159</v>
      </c>
      <c r="B123" s="189"/>
      <c r="C123" s="190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7" t="s">
        <v>160</v>
      </c>
      <c r="B124" s="187"/>
      <c r="C124" s="187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">
      <c r="A125" s="191" t="s">
        <v>161</v>
      </c>
      <c r="B125" s="191"/>
      <c r="C125" s="191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">
      <c r="A126" s="42"/>
      <c r="B126" s="42"/>
      <c r="C126" s="42"/>
      <c r="D126" s="24"/>
      <c r="E126" s="42"/>
      <c r="F126" s="42"/>
      <c r="G126" s="42"/>
    </row>
    <row r="127" spans="1:8" ht="15" customHeight="1" x14ac:dyDescent="0.3">
      <c r="A127" s="185" t="s">
        <v>162</v>
      </c>
      <c r="B127" s="185"/>
      <c r="C127" s="185"/>
      <c r="D127" s="41"/>
      <c r="E127" s="185"/>
      <c r="F127" s="185"/>
      <c r="G127" s="185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51</v>
      </c>
      <c r="F29" s="7">
        <v>300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71</v>
      </c>
      <c r="F35" s="7">
        <v>370</v>
      </c>
      <c r="G35" s="7">
        <v>441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613</v>
      </c>
      <c r="F36" s="7">
        <v>3829</v>
      </c>
      <c r="G36" s="7">
        <v>4442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51</v>
      </c>
      <c r="F29" s="7">
        <v>376</v>
      </c>
      <c r="G29" s="7">
        <v>427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90</v>
      </c>
      <c r="F35" s="7">
        <v>411</v>
      </c>
      <c r="G35" s="7">
        <v>501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771</v>
      </c>
      <c r="F36" s="7">
        <v>4759</v>
      </c>
      <c r="G36" s="7">
        <v>5530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186">
        <v>5</v>
      </c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66</v>
      </c>
      <c r="F35" s="7">
        <v>318</v>
      </c>
      <c r="G35" s="7">
        <v>384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554</v>
      </c>
      <c r="F36" s="7">
        <v>3084</v>
      </c>
      <c r="G36" s="7">
        <v>3638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313</v>
      </c>
      <c r="F29" s="7">
        <v>313</v>
      </c>
      <c r="G29" s="7">
        <v>313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454</v>
      </c>
      <c r="F35" s="7">
        <v>454</v>
      </c>
      <c r="G35" s="7">
        <v>454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4824</v>
      </c>
      <c r="F36" s="7">
        <v>4824</v>
      </c>
      <c r="G36" s="7">
        <v>4824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55</v>
      </c>
      <c r="F29" s="7">
        <v>335</v>
      </c>
      <c r="G29" s="7">
        <v>390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63</v>
      </c>
      <c r="F35" s="7">
        <v>409</v>
      </c>
      <c r="G35" s="7">
        <v>472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682</v>
      </c>
      <c r="F36" s="7">
        <v>4215</v>
      </c>
      <c r="G36" s="7">
        <v>4897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58</v>
      </c>
      <c r="F29" s="7">
        <v>267</v>
      </c>
      <c r="G29" s="7">
        <v>325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58</v>
      </c>
      <c r="F35" s="7">
        <v>335</v>
      </c>
      <c r="G35" s="7">
        <v>393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716</v>
      </c>
      <c r="F36" s="7">
        <v>3872</v>
      </c>
      <c r="G36" s="7">
        <v>4588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149</v>
      </c>
      <c r="F23" s="7">
        <v>654</v>
      </c>
      <c r="G23" s="7">
        <v>803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193</v>
      </c>
      <c r="F26" s="7">
        <v>810</v>
      </c>
      <c r="G26" s="7">
        <v>1003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v>48</v>
      </c>
      <c r="F29" s="7">
        <v>285</v>
      </c>
      <c r="G29" s="7">
        <v>333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73</v>
      </c>
      <c r="F35" s="7">
        <v>420</v>
      </c>
      <c r="G35" s="7">
        <v>493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802</v>
      </c>
      <c r="F36" s="7">
        <v>4299</v>
      </c>
      <c r="G36" s="7">
        <v>5101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67</v>
      </c>
      <c r="F42" s="12">
        <v>433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271</v>
      </c>
      <c r="F61" s="12">
        <v>787</v>
      </c>
      <c r="G61" s="12">
        <v>1058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1300</v>
      </c>
      <c r="F72" s="7">
        <v>3471</v>
      </c>
      <c r="G72" s="7">
        <v>4771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176</v>
      </c>
      <c r="F74" s="12">
        <v>686</v>
      </c>
      <c r="G74" s="12">
        <v>862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86</v>
      </c>
      <c r="F77" s="12">
        <v>785</v>
      </c>
      <c r="G77" s="12">
        <v>871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144</v>
      </c>
      <c r="F81" s="12">
        <v>915</v>
      </c>
      <c r="G81" s="12">
        <v>1059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66</v>
      </c>
      <c r="F84" s="12">
        <v>290</v>
      </c>
      <c r="G84" s="12">
        <v>356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102</v>
      </c>
      <c r="F88" s="12">
        <v>729</v>
      </c>
      <c r="G88" s="12">
        <v>831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104</v>
      </c>
      <c r="F95" s="12">
        <v>499</v>
      </c>
      <c r="G95" s="12">
        <v>603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104</v>
      </c>
      <c r="F98" s="12">
        <v>439</v>
      </c>
      <c r="G98" s="12">
        <v>543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4" t="s">
        <v>323</v>
      </c>
      <c r="B1" s="194"/>
      <c r="C1" s="194"/>
      <c r="D1" s="194"/>
      <c r="E1" s="195"/>
      <c r="F1" s="195"/>
      <c r="G1" s="195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158</v>
      </c>
      <c r="F23" s="7">
        <v>830</v>
      </c>
      <c r="G23" s="7">
        <v>988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157</v>
      </c>
      <c r="F26" s="7">
        <v>1014</v>
      </c>
      <c r="G26" s="7">
        <v>1171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v>73</v>
      </c>
      <c r="F29" s="7">
        <v>391</v>
      </c>
      <c r="G29" s="7">
        <v>464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92</v>
      </c>
      <c r="F35" s="7">
        <v>517</v>
      </c>
      <c r="G35" s="7">
        <v>609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846</v>
      </c>
      <c r="F36" s="7">
        <v>5068</v>
      </c>
      <c r="G36" s="7">
        <v>5914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65</v>
      </c>
      <c r="F42" s="12">
        <v>448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259</v>
      </c>
      <c r="F61" s="12">
        <v>878</v>
      </c>
      <c r="G61" s="12">
        <v>1137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1306</v>
      </c>
      <c r="F72" s="7">
        <v>4069</v>
      </c>
      <c r="G72" s="7">
        <v>5375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189</v>
      </c>
      <c r="F74" s="12">
        <v>734</v>
      </c>
      <c r="G74" s="12">
        <v>923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116</v>
      </c>
      <c r="F77" s="12">
        <v>884</v>
      </c>
      <c r="G77" s="12">
        <v>1000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168</v>
      </c>
      <c r="F81" s="12">
        <v>998</v>
      </c>
      <c r="G81" s="12">
        <v>1166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69</v>
      </c>
      <c r="F84" s="12">
        <v>363</v>
      </c>
      <c r="G84" s="12">
        <v>432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116</v>
      </c>
      <c r="F88" s="12">
        <v>896</v>
      </c>
      <c r="G88" s="12">
        <v>1012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128</v>
      </c>
      <c r="F95" s="12">
        <v>585</v>
      </c>
      <c r="G95" s="12">
        <v>713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131</v>
      </c>
      <c r="F98" s="12">
        <v>553</v>
      </c>
      <c r="G98" s="12">
        <v>684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263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7" t="s">
        <v>11</v>
      </c>
      <c r="B7" s="187"/>
      <c r="C7" s="187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7" t="s">
        <v>18</v>
      </c>
      <c r="B13" s="187"/>
      <c r="C13" s="187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7" t="s">
        <v>26</v>
      </c>
      <c r="B20" s="187"/>
      <c r="C20" s="187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7" t="s">
        <v>30</v>
      </c>
      <c r="B23" s="187"/>
      <c r="C23" s="187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7" t="s">
        <v>34</v>
      </c>
      <c r="B26" s="187"/>
      <c r="C26" s="187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7" t="s">
        <v>38</v>
      </c>
      <c r="B29" s="187"/>
      <c r="C29" s="187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93" t="s">
        <v>45</v>
      </c>
      <c r="B35" s="193"/>
      <c r="C35" s="193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7" t="s">
        <v>46</v>
      </c>
      <c r="B36" s="187"/>
      <c r="C36" s="187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7" t="s">
        <v>54</v>
      </c>
      <c r="B42" s="187"/>
      <c r="C42" s="187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7" t="s">
        <v>57</v>
      </c>
      <c r="B44" s="187"/>
      <c r="C44" s="187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7" t="s">
        <v>64</v>
      </c>
      <c r="B50" s="187"/>
      <c r="C50" s="187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7" t="s">
        <v>71</v>
      </c>
      <c r="B56" s="187"/>
      <c r="C56" s="187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7" t="s">
        <v>77</v>
      </c>
      <c r="B61" s="187"/>
      <c r="C61" s="187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7" t="s">
        <v>81</v>
      </c>
      <c r="B64" s="187"/>
      <c r="C64" s="187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7" t="s">
        <v>82</v>
      </c>
      <c r="B65" s="187"/>
      <c r="C65" s="187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7" t="s">
        <v>90</v>
      </c>
      <c r="B71" s="187"/>
      <c r="C71" s="187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92" t="s">
        <v>91</v>
      </c>
      <c r="B72" s="192"/>
      <c r="C72" s="192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7" t="s">
        <v>95</v>
      </c>
      <c r="B74" s="187"/>
      <c r="C74" s="187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7" t="s">
        <v>99</v>
      </c>
      <c r="B77" s="187"/>
      <c r="C77" s="187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7" t="s">
        <v>104</v>
      </c>
      <c r="B81" s="187"/>
      <c r="C81" s="187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7" t="s">
        <v>108</v>
      </c>
      <c r="B84" s="187"/>
      <c r="C84" s="187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7" t="s">
        <v>113</v>
      </c>
      <c r="B88" s="187"/>
      <c r="C88" s="187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8" t="s">
        <v>118</v>
      </c>
      <c r="B92" s="189"/>
      <c r="C92" s="190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8" t="s">
        <v>122</v>
      </c>
      <c r="B95" s="189"/>
      <c r="C95" s="190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8" t="s">
        <v>126</v>
      </c>
      <c r="B98" s="189"/>
      <c r="C98" s="190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8" t="s">
        <v>132</v>
      </c>
      <c r="B103" s="189"/>
      <c r="C103" s="190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7" t="s">
        <v>133</v>
      </c>
      <c r="B104" s="187"/>
      <c r="C104" s="187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7" t="s">
        <v>138</v>
      </c>
      <c r="B107" s="187"/>
      <c r="C107" s="187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7" t="s">
        <v>143</v>
      </c>
      <c r="B111" s="187"/>
      <c r="C111" s="187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7" t="s">
        <v>147</v>
      </c>
      <c r="B114" s="187"/>
      <c r="C114" s="187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7" t="s">
        <v>151</v>
      </c>
      <c r="B117" s="187"/>
      <c r="C117" s="187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7" t="s">
        <v>152</v>
      </c>
      <c r="B118" s="187"/>
      <c r="C118" s="187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">
      <c r="A123" s="188" t="s">
        <v>159</v>
      </c>
      <c r="B123" s="189"/>
      <c r="C123" s="190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">
      <c r="A124" s="187" t="s">
        <v>160</v>
      </c>
      <c r="B124" s="187"/>
      <c r="C124" s="187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">
      <c r="A125" s="191" t="s">
        <v>161</v>
      </c>
      <c r="B125" s="191"/>
      <c r="C125" s="191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">
      <c r="A126" s="45"/>
      <c r="B126" s="45"/>
      <c r="C126" s="45"/>
      <c r="D126" s="24"/>
      <c r="E126" s="45"/>
      <c r="F126" s="45"/>
      <c r="G126" s="45"/>
    </row>
    <row r="127" spans="1:8" ht="15" customHeight="1" x14ac:dyDescent="0.3">
      <c r="A127" s="185" t="s">
        <v>162</v>
      </c>
      <c r="B127" s="185"/>
      <c r="C127" s="185"/>
      <c r="D127" s="44"/>
      <c r="E127" s="185"/>
      <c r="F127" s="185"/>
      <c r="G127" s="185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119" sqref="I119:I1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187" t="s">
        <v>11</v>
      </c>
      <c r="B7" s="187"/>
      <c r="C7" s="187"/>
      <c r="D7" s="187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7" t="s">
        <v>18</v>
      </c>
      <c r="B13" s="187"/>
      <c r="C13" s="187"/>
      <c r="D13" s="187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187" t="s">
        <v>26</v>
      </c>
      <c r="B20" s="187"/>
      <c r="C20" s="187"/>
      <c r="D20" s="187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187" t="s">
        <v>30</v>
      </c>
      <c r="B23" s="187"/>
      <c r="C23" s="187"/>
      <c r="D23" s="187"/>
      <c r="E23" s="7">
        <v>168</v>
      </c>
      <c r="F23" s="7">
        <v>759</v>
      </c>
      <c r="G23" s="7">
        <v>927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">
      <c r="A26" s="187" t="s">
        <v>34</v>
      </c>
      <c r="B26" s="187"/>
      <c r="C26" s="187"/>
      <c r="D26" s="187"/>
      <c r="E26" s="7">
        <v>150</v>
      </c>
      <c r="F26" s="7">
        <v>945</v>
      </c>
      <c r="G26" s="7">
        <v>1095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">
      <c r="A29" s="187" t="s">
        <v>38</v>
      </c>
      <c r="B29" s="187"/>
      <c r="C29" s="187"/>
      <c r="D29" s="187"/>
      <c r="E29" s="7">
        <v>63</v>
      </c>
      <c r="F29" s="7">
        <v>365</v>
      </c>
      <c r="G29" s="7">
        <v>428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">
      <c r="A35" s="193" t="s">
        <v>45</v>
      </c>
      <c r="B35" s="193"/>
      <c r="C35" s="193"/>
      <c r="D35" s="193"/>
      <c r="E35" s="7">
        <v>90</v>
      </c>
      <c r="F35" s="7">
        <v>546</v>
      </c>
      <c r="G35" s="7">
        <v>636</v>
      </c>
      <c r="H35" s="3"/>
    </row>
    <row r="36" spans="1:8" ht="15" customHeight="1" x14ac:dyDescent="0.3">
      <c r="A36" s="187" t="s">
        <v>46</v>
      </c>
      <c r="B36" s="187"/>
      <c r="C36" s="187"/>
      <c r="D36" s="187"/>
      <c r="E36" s="7">
        <v>837</v>
      </c>
      <c r="F36" s="7">
        <v>4839</v>
      </c>
      <c r="G36" s="7">
        <v>5676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7" t="s">
        <v>54</v>
      </c>
      <c r="B42" s="187"/>
      <c r="C42" s="187"/>
      <c r="D42" s="187"/>
      <c r="E42" s="12">
        <v>59</v>
      </c>
      <c r="F42" s="12">
        <v>465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v>298</v>
      </c>
      <c r="F61" s="12">
        <v>866</v>
      </c>
      <c r="G61" s="12">
        <v>1164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1363</v>
      </c>
      <c r="F72" s="7">
        <v>4094</v>
      </c>
      <c r="G72" s="7">
        <v>5457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180</v>
      </c>
      <c r="F74" s="12">
        <v>728</v>
      </c>
      <c r="G74" s="12">
        <v>908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106</v>
      </c>
      <c r="F77" s="12">
        <v>910</v>
      </c>
      <c r="G77" s="12">
        <v>1016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45</v>
      </c>
      <c r="F84" s="12">
        <v>297</v>
      </c>
      <c r="G84" s="12">
        <v>342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127</v>
      </c>
      <c r="F88" s="12">
        <v>795</v>
      </c>
      <c r="G88" s="12">
        <v>922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150</v>
      </c>
      <c r="F95" s="12">
        <v>557</v>
      </c>
      <c r="G95" s="12">
        <v>707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137</v>
      </c>
      <c r="F98" s="12">
        <v>530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">
      <c r="A125" s="191" t="s">
        <v>161</v>
      </c>
      <c r="B125" s="191"/>
      <c r="C125" s="191"/>
      <c r="D125" s="191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255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7" t="s">
        <v>11</v>
      </c>
      <c r="B7" s="187"/>
      <c r="C7" s="187"/>
      <c r="D7" s="187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7" t="s">
        <v>18</v>
      </c>
      <c r="B13" s="187"/>
      <c r="C13" s="187"/>
      <c r="D13" s="187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7" t="s">
        <v>26</v>
      </c>
      <c r="B20" s="187"/>
      <c r="C20" s="187"/>
      <c r="D20" s="187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7" t="s">
        <v>30</v>
      </c>
      <c r="B23" s="187"/>
      <c r="C23" s="187"/>
      <c r="D23" s="187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7" t="s">
        <v>34</v>
      </c>
      <c r="B26" s="187"/>
      <c r="C26" s="187"/>
      <c r="D26" s="187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7" t="s">
        <v>38</v>
      </c>
      <c r="B29" s="187"/>
      <c r="C29" s="187"/>
      <c r="D29" s="187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93" t="s">
        <v>45</v>
      </c>
      <c r="B35" s="193"/>
      <c r="C35" s="193"/>
      <c r="D35" s="193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7" t="s">
        <v>46</v>
      </c>
      <c r="B36" s="187"/>
      <c r="C36" s="187"/>
      <c r="D36" s="187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7" t="s">
        <v>54</v>
      </c>
      <c r="B42" s="187"/>
      <c r="C42" s="187"/>
      <c r="D42" s="187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7" t="s">
        <v>57</v>
      </c>
      <c r="B44" s="187"/>
      <c r="C44" s="187"/>
      <c r="D44" s="187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7" t="s">
        <v>64</v>
      </c>
      <c r="B50" s="187"/>
      <c r="C50" s="187"/>
      <c r="D50" s="187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7" t="s">
        <v>71</v>
      </c>
      <c r="B56" s="187"/>
      <c r="C56" s="187"/>
      <c r="D56" s="187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7" t="s">
        <v>77</v>
      </c>
      <c r="B61" s="187"/>
      <c r="C61" s="187"/>
      <c r="D61" s="187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7" t="s">
        <v>81</v>
      </c>
      <c r="B64" s="187"/>
      <c r="C64" s="187"/>
      <c r="D64" s="187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7" t="s">
        <v>82</v>
      </c>
      <c r="B65" s="187"/>
      <c r="C65" s="187"/>
      <c r="D65" s="187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7" t="s">
        <v>90</v>
      </c>
      <c r="B71" s="187"/>
      <c r="C71" s="187"/>
      <c r="D71" s="187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92" t="s">
        <v>91</v>
      </c>
      <c r="B72" s="192"/>
      <c r="C72" s="192"/>
      <c r="D72" s="192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7" t="s">
        <v>95</v>
      </c>
      <c r="B74" s="187"/>
      <c r="C74" s="187"/>
      <c r="D74" s="187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7" t="s">
        <v>99</v>
      </c>
      <c r="B77" s="187"/>
      <c r="C77" s="187"/>
      <c r="D77" s="187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7" t="s">
        <v>104</v>
      </c>
      <c r="B81" s="187"/>
      <c r="C81" s="187"/>
      <c r="D81" s="187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7" t="s">
        <v>108</v>
      </c>
      <c r="B84" s="187"/>
      <c r="C84" s="187"/>
      <c r="D84" s="187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7" t="s">
        <v>113</v>
      </c>
      <c r="B88" s="187"/>
      <c r="C88" s="187"/>
      <c r="D88" s="187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8" t="s">
        <v>118</v>
      </c>
      <c r="B92" s="189"/>
      <c r="C92" s="189"/>
      <c r="D92" s="189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8" t="s">
        <v>122</v>
      </c>
      <c r="B95" s="189"/>
      <c r="C95" s="189"/>
      <c r="D95" s="189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8" t="s">
        <v>126</v>
      </c>
      <c r="B98" s="189"/>
      <c r="C98" s="189"/>
      <c r="D98" s="189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8" t="s">
        <v>132</v>
      </c>
      <c r="B103" s="189"/>
      <c r="C103" s="189"/>
      <c r="D103" s="189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7" t="s">
        <v>133</v>
      </c>
      <c r="B104" s="187"/>
      <c r="C104" s="187"/>
      <c r="D104" s="187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7" t="s">
        <v>138</v>
      </c>
      <c r="B107" s="187"/>
      <c r="C107" s="187"/>
      <c r="D107" s="187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7" t="s">
        <v>143</v>
      </c>
      <c r="B111" s="187"/>
      <c r="C111" s="187"/>
      <c r="D111" s="187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7" t="s">
        <v>147</v>
      </c>
      <c r="B114" s="187"/>
      <c r="C114" s="187"/>
      <c r="D114" s="187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7" t="s">
        <v>151</v>
      </c>
      <c r="B117" s="187"/>
      <c r="C117" s="187"/>
      <c r="D117" s="187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7" t="s">
        <v>152</v>
      </c>
      <c r="B118" s="187"/>
      <c r="C118" s="187"/>
      <c r="D118" s="187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8" t="s">
        <v>159</v>
      </c>
      <c r="B123" s="189"/>
      <c r="C123" s="189"/>
      <c r="D123" s="189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7" t="s">
        <v>160</v>
      </c>
      <c r="B124" s="187"/>
      <c r="C124" s="187"/>
      <c r="D124" s="187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91" t="s">
        <v>161</v>
      </c>
      <c r="B125" s="191"/>
      <c r="C125" s="191"/>
      <c r="D125" s="191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5" t="s">
        <v>162</v>
      </c>
      <c r="B127" s="185"/>
      <c r="C127" s="185"/>
      <c r="D127" s="185"/>
      <c r="E127" s="185"/>
      <c r="F127" s="185"/>
      <c r="G127" s="185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265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7" t="s">
        <v>11</v>
      </c>
      <c r="B7" s="187"/>
      <c r="C7" s="187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7" t="s">
        <v>18</v>
      </c>
      <c r="B13" s="187"/>
      <c r="C13" s="187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7" t="s">
        <v>26</v>
      </c>
      <c r="B20" s="187"/>
      <c r="C20" s="187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7" t="s">
        <v>30</v>
      </c>
      <c r="B23" s="187"/>
      <c r="C23" s="187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7" t="s">
        <v>34</v>
      </c>
      <c r="B26" s="187"/>
      <c r="C26" s="187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7" t="s">
        <v>38</v>
      </c>
      <c r="B29" s="187"/>
      <c r="C29" s="187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">
      <c r="A35" s="193" t="s">
        <v>45</v>
      </c>
      <c r="B35" s="193"/>
      <c r="C35" s="193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">
      <c r="A36" s="187" t="s">
        <v>46</v>
      </c>
      <c r="B36" s="187"/>
      <c r="C36" s="187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87" t="s">
        <v>54</v>
      </c>
      <c r="B42" s="187"/>
      <c r="C42" s="187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87" t="s">
        <v>57</v>
      </c>
      <c r="B44" s="187"/>
      <c r="C44" s="187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87" t="s">
        <v>64</v>
      </c>
      <c r="B50" s="187"/>
      <c r="C50" s="187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87" t="s">
        <v>71</v>
      </c>
      <c r="B56" s="187"/>
      <c r="C56" s="187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87" t="s">
        <v>77</v>
      </c>
      <c r="B61" s="187"/>
      <c r="C61" s="187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87" t="s">
        <v>81</v>
      </c>
      <c r="B64" s="187"/>
      <c r="C64" s="187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87" t="s">
        <v>82</v>
      </c>
      <c r="B65" s="187"/>
      <c r="C65" s="187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87" t="s">
        <v>90</v>
      </c>
      <c r="B71" s="187"/>
      <c r="C71" s="187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192" t="s">
        <v>91</v>
      </c>
      <c r="B72" s="192"/>
      <c r="C72" s="192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87" t="s">
        <v>95</v>
      </c>
      <c r="B74" s="187"/>
      <c r="C74" s="187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87" t="s">
        <v>99</v>
      </c>
      <c r="B77" s="187"/>
      <c r="C77" s="187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87" t="s">
        <v>104</v>
      </c>
      <c r="B81" s="187"/>
      <c r="C81" s="187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87" t="s">
        <v>108</v>
      </c>
      <c r="B84" s="187"/>
      <c r="C84" s="187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87" t="s">
        <v>113</v>
      </c>
      <c r="B88" s="187"/>
      <c r="C88" s="187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88" t="s">
        <v>118</v>
      </c>
      <c r="B92" s="189"/>
      <c r="C92" s="190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88" t="s">
        <v>122</v>
      </c>
      <c r="B95" s="189"/>
      <c r="C95" s="190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8" t="s">
        <v>126</v>
      </c>
      <c r="B98" s="189"/>
      <c r="C98" s="190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88" t="s">
        <v>132</v>
      </c>
      <c r="B103" s="189"/>
      <c r="C103" s="190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87" t="s">
        <v>133</v>
      </c>
      <c r="B104" s="187"/>
      <c r="C104" s="187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87" t="s">
        <v>138</v>
      </c>
      <c r="B107" s="187"/>
      <c r="C107" s="187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87" t="s">
        <v>143</v>
      </c>
      <c r="B111" s="187"/>
      <c r="C111" s="187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87" t="s">
        <v>147</v>
      </c>
      <c r="B114" s="187"/>
      <c r="C114" s="187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87" t="s">
        <v>151</v>
      </c>
      <c r="B117" s="187"/>
      <c r="C117" s="187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87" t="s">
        <v>152</v>
      </c>
      <c r="B118" s="187"/>
      <c r="C118" s="187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88" t="s">
        <v>159</v>
      </c>
      <c r="B123" s="189"/>
      <c r="C123" s="190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87" t="s">
        <v>160</v>
      </c>
      <c r="B124" s="187"/>
      <c r="C124" s="187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191" t="s">
        <v>161</v>
      </c>
      <c r="B125" s="191"/>
      <c r="C125" s="191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185" t="s">
        <v>162</v>
      </c>
      <c r="B127" s="185"/>
      <c r="C127" s="185"/>
      <c r="D127" s="52"/>
      <c r="E127" s="185"/>
      <c r="F127" s="185"/>
      <c r="G127" s="185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268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7" t="s">
        <v>11</v>
      </c>
      <c r="B7" s="187"/>
      <c r="C7" s="187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7" t="s">
        <v>18</v>
      </c>
      <c r="B13" s="187"/>
      <c r="C13" s="187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7" t="s">
        <v>26</v>
      </c>
      <c r="B20" s="187"/>
      <c r="C20" s="187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7" t="s">
        <v>30</v>
      </c>
      <c r="B23" s="187"/>
      <c r="C23" s="187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7" t="s">
        <v>34</v>
      </c>
      <c r="B26" s="187"/>
      <c r="C26" s="187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7" t="s">
        <v>38</v>
      </c>
      <c r="B29" s="187"/>
      <c r="C29" s="187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">
      <c r="A35" s="193" t="s">
        <v>45</v>
      </c>
      <c r="B35" s="193"/>
      <c r="C35" s="193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">
      <c r="A36" s="187" t="s">
        <v>46</v>
      </c>
      <c r="B36" s="187"/>
      <c r="C36" s="187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87" t="s">
        <v>54</v>
      </c>
      <c r="B42" s="187"/>
      <c r="C42" s="187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87" t="s">
        <v>57</v>
      </c>
      <c r="B44" s="187"/>
      <c r="C44" s="187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87" t="s">
        <v>64</v>
      </c>
      <c r="B50" s="187"/>
      <c r="C50" s="187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87" t="s">
        <v>71</v>
      </c>
      <c r="B56" s="187"/>
      <c r="C56" s="187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87" t="s">
        <v>77</v>
      </c>
      <c r="B61" s="187"/>
      <c r="C61" s="187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87" t="s">
        <v>81</v>
      </c>
      <c r="B64" s="187"/>
      <c r="C64" s="187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87" t="s">
        <v>82</v>
      </c>
      <c r="B65" s="187"/>
      <c r="C65" s="187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87" t="s">
        <v>90</v>
      </c>
      <c r="B71" s="187"/>
      <c r="C71" s="187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192" t="s">
        <v>91</v>
      </c>
      <c r="B72" s="192"/>
      <c r="C72" s="192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87" t="s">
        <v>95</v>
      </c>
      <c r="B74" s="187"/>
      <c r="C74" s="187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87" t="s">
        <v>99</v>
      </c>
      <c r="B77" s="187"/>
      <c r="C77" s="187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87" t="s">
        <v>104</v>
      </c>
      <c r="B81" s="187"/>
      <c r="C81" s="187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87" t="s">
        <v>108</v>
      </c>
      <c r="B84" s="187"/>
      <c r="C84" s="187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87" t="s">
        <v>113</v>
      </c>
      <c r="B88" s="187"/>
      <c r="C88" s="187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88" t="s">
        <v>118</v>
      </c>
      <c r="B92" s="189"/>
      <c r="C92" s="190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88" t="s">
        <v>122</v>
      </c>
      <c r="B95" s="189"/>
      <c r="C95" s="190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88" t="s">
        <v>126</v>
      </c>
      <c r="B98" s="189"/>
      <c r="C98" s="190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88" t="s">
        <v>132</v>
      </c>
      <c r="B103" s="189"/>
      <c r="C103" s="190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87" t="s">
        <v>133</v>
      </c>
      <c r="B104" s="187"/>
      <c r="C104" s="187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87" t="s">
        <v>138</v>
      </c>
      <c r="B107" s="187"/>
      <c r="C107" s="187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87" t="s">
        <v>143</v>
      </c>
      <c r="B111" s="187"/>
      <c r="C111" s="187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87" t="s">
        <v>147</v>
      </c>
      <c r="B114" s="187"/>
      <c r="C114" s="187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87" t="s">
        <v>151</v>
      </c>
      <c r="B117" s="187"/>
      <c r="C117" s="187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87" t="s">
        <v>152</v>
      </c>
      <c r="B118" s="187"/>
      <c r="C118" s="187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88" t="s">
        <v>159</v>
      </c>
      <c r="B123" s="189"/>
      <c r="C123" s="190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87" t="s">
        <v>160</v>
      </c>
      <c r="B124" s="187"/>
      <c r="C124" s="187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191" t="s">
        <v>161</v>
      </c>
      <c r="B125" s="191"/>
      <c r="C125" s="191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185" t="s">
        <v>162</v>
      </c>
      <c r="B127" s="185"/>
      <c r="C127" s="185"/>
      <c r="D127" s="59"/>
      <c r="E127" s="185"/>
      <c r="F127" s="185"/>
      <c r="G127" s="185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4" t="s">
        <v>265</v>
      </c>
      <c r="B1" s="194"/>
      <c r="C1" s="194"/>
      <c r="D1" s="194"/>
      <c r="E1" s="195"/>
      <c r="F1" s="195"/>
      <c r="G1" s="195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7" t="s">
        <v>11</v>
      </c>
      <c r="B7" s="187"/>
      <c r="C7" s="187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7" t="s">
        <v>18</v>
      </c>
      <c r="B13" s="187"/>
      <c r="C13" s="187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7" t="s">
        <v>26</v>
      </c>
      <c r="B20" s="187"/>
      <c r="C20" s="187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7" t="s">
        <v>30</v>
      </c>
      <c r="B23" s="187"/>
      <c r="C23" s="187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7" t="s">
        <v>34</v>
      </c>
      <c r="B26" s="187"/>
      <c r="C26" s="187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7" t="s">
        <v>38</v>
      </c>
      <c r="B29" s="187"/>
      <c r="C29" s="187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">
      <c r="A35" s="193" t="s">
        <v>45</v>
      </c>
      <c r="B35" s="193"/>
      <c r="C35" s="193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">
      <c r="A36" s="187" t="s">
        <v>46</v>
      </c>
      <c r="B36" s="187"/>
      <c r="C36" s="187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87" t="s">
        <v>54</v>
      </c>
      <c r="B42" s="187"/>
      <c r="C42" s="187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87" t="s">
        <v>57</v>
      </c>
      <c r="B44" s="187"/>
      <c r="C44" s="187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87" t="s">
        <v>64</v>
      </c>
      <c r="B50" s="187"/>
      <c r="C50" s="187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87" t="s">
        <v>71</v>
      </c>
      <c r="B56" s="187"/>
      <c r="C56" s="187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87" t="s">
        <v>77</v>
      </c>
      <c r="B61" s="187"/>
      <c r="C61" s="187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87" t="s">
        <v>81</v>
      </c>
      <c r="B64" s="187"/>
      <c r="C64" s="187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87" t="s">
        <v>82</v>
      </c>
      <c r="B65" s="187"/>
      <c r="C65" s="187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87" t="s">
        <v>90</v>
      </c>
      <c r="B71" s="187"/>
      <c r="C71" s="187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192" t="s">
        <v>91</v>
      </c>
      <c r="B72" s="192"/>
      <c r="C72" s="192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87" t="s">
        <v>95</v>
      </c>
      <c r="B74" s="187"/>
      <c r="C74" s="187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87" t="s">
        <v>99</v>
      </c>
      <c r="B77" s="187"/>
      <c r="C77" s="187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7" t="s">
        <v>104</v>
      </c>
      <c r="B81" s="187"/>
      <c r="C81" s="187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87" t="s">
        <v>108</v>
      </c>
      <c r="B84" s="187"/>
      <c r="C84" s="187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87" t="s">
        <v>113</v>
      </c>
      <c r="B88" s="187"/>
      <c r="C88" s="187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88" t="s">
        <v>118</v>
      </c>
      <c r="B92" s="189"/>
      <c r="C92" s="190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88" t="s">
        <v>122</v>
      </c>
      <c r="B95" s="189"/>
      <c r="C95" s="190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88" t="s">
        <v>126</v>
      </c>
      <c r="B98" s="189"/>
      <c r="C98" s="190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88" t="s">
        <v>132</v>
      </c>
      <c r="B103" s="189"/>
      <c r="C103" s="190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87" t="s">
        <v>133</v>
      </c>
      <c r="B104" s="187"/>
      <c r="C104" s="187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87" t="s">
        <v>138</v>
      </c>
      <c r="B107" s="187"/>
      <c r="C107" s="187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87" t="s">
        <v>143</v>
      </c>
      <c r="B111" s="187"/>
      <c r="C111" s="187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87" t="s">
        <v>147</v>
      </c>
      <c r="B114" s="187"/>
      <c r="C114" s="187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87" t="s">
        <v>151</v>
      </c>
      <c r="B117" s="187"/>
      <c r="C117" s="187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87" t="s">
        <v>152</v>
      </c>
      <c r="B118" s="187"/>
      <c r="C118" s="187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88" t="s">
        <v>159</v>
      </c>
      <c r="B123" s="189"/>
      <c r="C123" s="190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87" t="s">
        <v>160</v>
      </c>
      <c r="B124" s="187"/>
      <c r="C124" s="187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191" t="s">
        <v>161</v>
      </c>
      <c r="B125" s="191"/>
      <c r="C125" s="191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185" t="s">
        <v>162</v>
      </c>
      <c r="B127" s="185"/>
      <c r="C127" s="185"/>
      <c r="D127" s="70"/>
      <c r="E127" s="185"/>
      <c r="F127" s="185"/>
      <c r="G127" s="185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186"/>
      <c r="B129" s="186"/>
      <c r="C129" s="186"/>
      <c r="D129" s="186"/>
      <c r="E129" s="186"/>
      <c r="F129" s="186"/>
      <c r="G129" s="18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2019-11-08T21:00:30Z</dcterms:modified>
</cp:coreProperties>
</file>