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785" yWindow="180" windowWidth="13065" windowHeight="14100" firstSheet="48" activeTab="53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Sheet1" sheetId="47" r:id="rId55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23" i="66" l="1"/>
  <c r="J124" i="66" s="1"/>
  <c r="J117" i="66"/>
  <c r="J114" i="66"/>
  <c r="J111" i="66"/>
  <c r="J107" i="66"/>
  <c r="J103" i="66"/>
  <c r="J98" i="66"/>
  <c r="J95" i="66"/>
  <c r="J92" i="66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35" i="66"/>
  <c r="J29" i="66"/>
  <c r="J26" i="66"/>
  <c r="J23" i="66"/>
  <c r="J20" i="66"/>
  <c r="J13" i="66"/>
  <c r="J7" i="66"/>
  <c r="J118" i="66" l="1"/>
  <c r="J104" i="66"/>
  <c r="J65" i="66"/>
  <c r="J36" i="66"/>
  <c r="J125" i="66" l="1"/>
  <c r="E20" i="64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<sst xmlns="http://schemas.openxmlformats.org/spreadsheetml/2006/main" count="11675" uniqueCount="288">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</sst>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43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25" t="s">
        <v>136</v>
      </c>
      <c r="E1" s="125"/>
      <c r="F1" s="125"/>
      <c r="G1" s="125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26" t="s">
        <v>5</v>
      </c>
      <c r="B7" s="126"/>
      <c r="C7" s="126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26" t="s">
        <v>11</v>
      </c>
      <c r="B13" s="126"/>
      <c r="C13" s="126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26" t="s">
        <v>18</v>
      </c>
      <c r="B20" s="126"/>
      <c r="C20" s="126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26" t="s">
        <v>21</v>
      </c>
      <c r="B23" s="126"/>
      <c r="C23" s="126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26" t="s">
        <v>24</v>
      </c>
      <c r="B26" s="126"/>
      <c r="C26" s="126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26" t="s">
        <v>27</v>
      </c>
      <c r="B29" s="126"/>
      <c r="C29" s="126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26" t="s">
        <v>34</v>
      </c>
      <c r="B36" s="126"/>
      <c r="C36" s="126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26" t="s">
        <v>35</v>
      </c>
      <c r="B37" s="126"/>
      <c r="C37" s="126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26" t="s">
        <v>41</v>
      </c>
      <c r="B43" s="126"/>
      <c r="C43" s="126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26" t="s">
        <v>43</v>
      </c>
      <c r="B45" s="126"/>
      <c r="C45" s="126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26" t="s">
        <v>49</v>
      </c>
      <c r="B51" s="126"/>
      <c r="C51" s="126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26" t="s">
        <v>55</v>
      </c>
      <c r="B57" s="126"/>
      <c r="C57" s="126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26" t="s">
        <v>61</v>
      </c>
      <c r="B63" s="126"/>
      <c r="C63" s="126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26" t="s">
        <v>64</v>
      </c>
      <c r="B66" s="126"/>
      <c r="C66" s="126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26" t="s">
        <v>65</v>
      </c>
      <c r="B67" s="126"/>
      <c r="C67" s="126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26" t="s">
        <v>73</v>
      </c>
      <c r="B75" s="126"/>
      <c r="C75" s="126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26" t="s">
        <v>74</v>
      </c>
      <c r="B76" s="126"/>
      <c r="C76" s="126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26" t="s">
        <v>76</v>
      </c>
      <c r="B78" s="126"/>
      <c r="C78" s="126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26" t="s">
        <v>79</v>
      </c>
      <c r="B81" s="126"/>
      <c r="C81" s="126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26" t="s">
        <v>83</v>
      </c>
      <c r="B85" s="126"/>
      <c r="C85" s="126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26" t="s">
        <v>86</v>
      </c>
      <c r="B88" s="126"/>
      <c r="C88" s="126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26" t="s">
        <v>90</v>
      </c>
      <c r="B92" s="126"/>
      <c r="C92" s="126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26" t="s">
        <v>94</v>
      </c>
      <c r="B96" s="126"/>
      <c r="C96" s="126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26" t="s">
        <v>97</v>
      </c>
      <c r="B99" s="126"/>
      <c r="C99" s="126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26" t="s">
        <v>100</v>
      </c>
      <c r="B102" s="126"/>
      <c r="C102" s="126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26" t="s">
        <v>105</v>
      </c>
      <c r="B107" s="126"/>
      <c r="C107" s="126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26" t="s">
        <v>106</v>
      </c>
      <c r="B108" s="126"/>
      <c r="C108" s="126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26" t="s">
        <v>109</v>
      </c>
      <c r="B111" s="126"/>
      <c r="C111" s="126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26" t="s">
        <v>113</v>
      </c>
      <c r="B115" s="126"/>
      <c r="C115" s="126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26" t="s">
        <v>116</v>
      </c>
      <c r="B118" s="126"/>
      <c r="C118" s="126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26" t="s">
        <v>119</v>
      </c>
      <c r="B121" s="126"/>
      <c r="C121" s="126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26" t="s">
        <v>120</v>
      </c>
      <c r="B122" s="126"/>
      <c r="C122" s="126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26" t="s">
        <v>126</v>
      </c>
      <c r="B128" s="126"/>
      <c r="C128" s="126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26" t="s">
        <v>127</v>
      </c>
      <c r="B129" s="126"/>
      <c r="C129" s="126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27" t="s">
        <v>128</v>
      </c>
      <c r="B130" s="127"/>
      <c r="C130" s="127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29" t="s">
        <v>129</v>
      </c>
      <c r="B132" s="129"/>
      <c r="C132" s="129"/>
      <c r="D132" s="6"/>
      <c r="E132" s="2"/>
      <c r="F132" s="2"/>
      <c r="G132" s="2"/>
      <c r="H132" s="2"/>
    </row>
    <row r="133" spans="1:9" ht="30.2" customHeight="1" x14ac:dyDescent="0.25">
      <c r="A133" s="130" t="s">
        <v>130</v>
      </c>
      <c r="B133" s="130"/>
      <c r="C133" s="130"/>
      <c r="D133" s="130"/>
    </row>
    <row r="134" spans="1:9" x14ac:dyDescent="0.25">
      <c r="A134" s="128"/>
      <c r="B134" s="128"/>
      <c r="C134" s="128"/>
      <c r="D134" s="128"/>
      <c r="E134" s="128"/>
      <c r="F134" s="128"/>
      <c r="G134" s="128"/>
      <c r="H134" s="128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40" t="s">
        <v>141</v>
      </c>
      <c r="E1" s="140"/>
      <c r="F1" s="140"/>
      <c r="G1" s="14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37" t="s">
        <v>5</v>
      </c>
      <c r="B7" s="138"/>
      <c r="C7" s="139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37" t="s">
        <v>11</v>
      </c>
      <c r="B13" s="138"/>
      <c r="C13" s="139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37" t="s">
        <v>18</v>
      </c>
      <c r="B20" s="138"/>
      <c r="C20" s="139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37" t="s">
        <v>21</v>
      </c>
      <c r="B23" s="138"/>
      <c r="C23" s="139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37" t="s">
        <v>24</v>
      </c>
      <c r="B26" s="138"/>
      <c r="C26" s="139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37" t="s">
        <v>27</v>
      </c>
      <c r="B29" s="138"/>
      <c r="C29" s="139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37" t="s">
        <v>34</v>
      </c>
      <c r="B35" s="138"/>
      <c r="C35" s="139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37" t="s">
        <v>35</v>
      </c>
      <c r="B36" s="138"/>
      <c r="C36" s="139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37" t="s">
        <v>41</v>
      </c>
      <c r="B42" s="138"/>
      <c r="C42" s="139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37" t="s">
        <v>43</v>
      </c>
      <c r="B44" s="138"/>
      <c r="C44" s="139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37" t="s">
        <v>49</v>
      </c>
      <c r="B50" s="138"/>
      <c r="C50" s="139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37" t="s">
        <v>55</v>
      </c>
      <c r="B56" s="138"/>
      <c r="C56" s="139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37" t="s">
        <v>61</v>
      </c>
      <c r="B61" s="138"/>
      <c r="C61" s="139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37" t="s">
        <v>64</v>
      </c>
      <c r="B64" s="138"/>
      <c r="C64" s="139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37" t="s">
        <v>65</v>
      </c>
      <c r="B65" s="138"/>
      <c r="C65" s="139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37" t="s">
        <v>73</v>
      </c>
      <c r="B73" s="138"/>
      <c r="C73" s="139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37" t="s">
        <v>74</v>
      </c>
      <c r="B74" s="138"/>
      <c r="C74" s="139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37" t="s">
        <v>76</v>
      </c>
      <c r="B76" s="138"/>
      <c r="C76" s="139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37" t="s">
        <v>79</v>
      </c>
      <c r="B79" s="138"/>
      <c r="C79" s="139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37" t="s">
        <v>83</v>
      </c>
      <c r="B83" s="138"/>
      <c r="C83" s="139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37" t="s">
        <v>86</v>
      </c>
      <c r="B86" s="138"/>
      <c r="C86" s="139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37" t="s">
        <v>90</v>
      </c>
      <c r="B90" s="138"/>
      <c r="C90" s="139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37" t="s">
        <v>94</v>
      </c>
      <c r="B94" s="138"/>
      <c r="C94" s="139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37" t="s">
        <v>97</v>
      </c>
      <c r="B97" s="138"/>
      <c r="C97" s="139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37" t="s">
        <v>100</v>
      </c>
      <c r="B100" s="138"/>
      <c r="C100" s="139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37" t="s">
        <v>105</v>
      </c>
      <c r="B105" s="138"/>
      <c r="C105" s="139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37" t="s">
        <v>106</v>
      </c>
      <c r="B106" s="138"/>
      <c r="C106" s="139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37" t="s">
        <v>109</v>
      </c>
      <c r="B109" s="138"/>
      <c r="C109" s="139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37" t="s">
        <v>113</v>
      </c>
      <c r="B113" s="138"/>
      <c r="C113" s="139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37" t="s">
        <v>116</v>
      </c>
      <c r="B116" s="138"/>
      <c r="C116" s="139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37" t="s">
        <v>119</v>
      </c>
      <c r="B119" s="141"/>
      <c r="C119" s="142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37" t="s">
        <v>120</v>
      </c>
      <c r="B120" s="141"/>
      <c r="C120" s="142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37" t="s">
        <v>126</v>
      </c>
      <c r="B125" s="138"/>
      <c r="C125" s="139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37" t="s">
        <v>127</v>
      </c>
      <c r="B126" s="138"/>
      <c r="C126" s="139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37" t="s">
        <v>5</v>
      </c>
      <c r="B7" s="138"/>
      <c r="C7" s="139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37" t="s">
        <v>11</v>
      </c>
      <c r="B13" s="138"/>
      <c r="C13" s="139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37" t="s">
        <v>18</v>
      </c>
      <c r="B20" s="138"/>
      <c r="C20" s="139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37" t="s">
        <v>21</v>
      </c>
      <c r="B23" s="138"/>
      <c r="C23" s="139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37" t="s">
        <v>24</v>
      </c>
      <c r="B26" s="138"/>
      <c r="C26" s="139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37" t="s">
        <v>27</v>
      </c>
      <c r="B29" s="138"/>
      <c r="C29" s="139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37" t="s">
        <v>34</v>
      </c>
      <c r="B35" s="138"/>
      <c r="C35" s="139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37" t="s">
        <v>35</v>
      </c>
      <c r="B36" s="138"/>
      <c r="C36" s="139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37" t="s">
        <v>41</v>
      </c>
      <c r="B42" s="138"/>
      <c r="C42" s="139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37" t="s">
        <v>43</v>
      </c>
      <c r="B44" s="138"/>
      <c r="C44" s="139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37" t="s">
        <v>49</v>
      </c>
      <c r="B50" s="138"/>
      <c r="C50" s="139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37" t="s">
        <v>55</v>
      </c>
      <c r="B56" s="138"/>
      <c r="C56" s="139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37" t="s">
        <v>61</v>
      </c>
      <c r="B61" s="138"/>
      <c r="C61" s="139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37" t="s">
        <v>64</v>
      </c>
      <c r="B64" s="138"/>
      <c r="C64" s="139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37" t="s">
        <v>65</v>
      </c>
      <c r="B65" s="138"/>
      <c r="C65" s="139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37" t="s">
        <v>73</v>
      </c>
      <c r="B71" s="138"/>
      <c r="C71" s="139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37" t="s">
        <v>74</v>
      </c>
      <c r="B72" s="138"/>
      <c r="C72" s="139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37" t="s">
        <v>76</v>
      </c>
      <c r="B74" s="138"/>
      <c r="C74" s="139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37" t="s">
        <v>79</v>
      </c>
      <c r="B77" s="138"/>
      <c r="C77" s="139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37" t="s">
        <v>83</v>
      </c>
      <c r="B81" s="138"/>
      <c r="C81" s="139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37" t="s">
        <v>86</v>
      </c>
      <c r="B84" s="138"/>
      <c r="C84" s="139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37" t="s">
        <v>90</v>
      </c>
      <c r="B88" s="138"/>
      <c r="C88" s="139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37" t="s">
        <v>94</v>
      </c>
      <c r="B92" s="138"/>
      <c r="C92" s="139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37" t="s">
        <v>97</v>
      </c>
      <c r="B95" s="138"/>
      <c r="C95" s="139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37" t="s">
        <v>100</v>
      </c>
      <c r="B98" s="138"/>
      <c r="C98" s="139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37" t="s">
        <v>105</v>
      </c>
      <c r="B103" s="138"/>
      <c r="C103" s="139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37" t="s">
        <v>106</v>
      </c>
      <c r="B104" s="138"/>
      <c r="C104" s="139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37" t="s">
        <v>109</v>
      </c>
      <c r="B107" s="138"/>
      <c r="C107" s="139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37" t="s">
        <v>113</v>
      </c>
      <c r="B111" s="138"/>
      <c r="C111" s="139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37" t="s">
        <v>116</v>
      </c>
      <c r="B114" s="138"/>
      <c r="C114" s="139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37" t="s">
        <v>119</v>
      </c>
      <c r="B117" s="141"/>
      <c r="C117" s="142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37" t="s">
        <v>120</v>
      </c>
      <c r="B118" s="141"/>
      <c r="C118" s="142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37" t="s">
        <v>126</v>
      </c>
      <c r="B123" s="138"/>
      <c r="C123" s="139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37" t="s">
        <v>127</v>
      </c>
      <c r="B124" s="138"/>
      <c r="C124" s="139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37" t="s">
        <v>5</v>
      </c>
      <c r="B7" s="138"/>
      <c r="C7" s="139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37" t="s">
        <v>11</v>
      </c>
      <c r="B13" s="138"/>
      <c r="C13" s="139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37" t="s">
        <v>18</v>
      </c>
      <c r="B20" s="138"/>
      <c r="C20" s="139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37" t="s">
        <v>21</v>
      </c>
      <c r="B23" s="138"/>
      <c r="C23" s="139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37" t="s">
        <v>24</v>
      </c>
      <c r="B26" s="138"/>
      <c r="C26" s="139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37" t="s">
        <v>27</v>
      </c>
      <c r="B29" s="138"/>
      <c r="C29" s="139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37" t="s">
        <v>34</v>
      </c>
      <c r="B35" s="138"/>
      <c r="C35" s="139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37" t="s">
        <v>35</v>
      </c>
      <c r="B36" s="138"/>
      <c r="C36" s="139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37" t="s">
        <v>41</v>
      </c>
      <c r="B42" s="138"/>
      <c r="C42" s="139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37" t="s">
        <v>43</v>
      </c>
      <c r="B44" s="138"/>
      <c r="C44" s="139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37" t="s">
        <v>49</v>
      </c>
      <c r="B50" s="138"/>
      <c r="C50" s="139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37" t="s">
        <v>61</v>
      </c>
      <c r="B61" s="138"/>
      <c r="C61" s="139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37" t="s">
        <v>64</v>
      </c>
      <c r="B64" s="138"/>
      <c r="C64" s="139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37" t="s">
        <v>65</v>
      </c>
      <c r="B65" s="138"/>
      <c r="C65" s="139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37" t="s">
        <v>73</v>
      </c>
      <c r="B71" s="138"/>
      <c r="C71" s="139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37" t="s">
        <v>74</v>
      </c>
      <c r="B72" s="138"/>
      <c r="C72" s="139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37" t="s">
        <v>76</v>
      </c>
      <c r="B74" s="138"/>
      <c r="C74" s="139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37" t="s">
        <v>79</v>
      </c>
      <c r="B77" s="138"/>
      <c r="C77" s="139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37" t="s">
        <v>83</v>
      </c>
      <c r="B81" s="138"/>
      <c r="C81" s="139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37" t="s">
        <v>86</v>
      </c>
      <c r="B84" s="138"/>
      <c r="C84" s="139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37" t="s">
        <v>90</v>
      </c>
      <c r="B88" s="138"/>
      <c r="C88" s="139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37" t="s">
        <v>94</v>
      </c>
      <c r="B92" s="138"/>
      <c r="C92" s="139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37" t="s">
        <v>100</v>
      </c>
      <c r="B98" s="138"/>
      <c r="C98" s="139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37" t="s">
        <v>105</v>
      </c>
      <c r="B103" s="138"/>
      <c r="C103" s="139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37" t="s">
        <v>106</v>
      </c>
      <c r="B104" s="138"/>
      <c r="C104" s="139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37" t="s">
        <v>109</v>
      </c>
      <c r="B107" s="138"/>
      <c r="C107" s="139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37" t="s">
        <v>113</v>
      </c>
      <c r="B111" s="138"/>
      <c r="C111" s="139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37" t="s">
        <v>116</v>
      </c>
      <c r="B114" s="138"/>
      <c r="C114" s="139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37" t="s">
        <v>119</v>
      </c>
      <c r="B117" s="141"/>
      <c r="C117" s="142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37" t="s">
        <v>120</v>
      </c>
      <c r="B118" s="141"/>
      <c r="C118" s="142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37" t="s">
        <v>5</v>
      </c>
      <c r="B7" s="138"/>
      <c r="C7" s="139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37" t="s">
        <v>11</v>
      </c>
      <c r="B13" s="138"/>
      <c r="C13" s="139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37" t="s">
        <v>18</v>
      </c>
      <c r="B20" s="138"/>
      <c r="C20" s="139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37" t="s">
        <v>21</v>
      </c>
      <c r="B23" s="138"/>
      <c r="C23" s="139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37" t="s">
        <v>24</v>
      </c>
      <c r="B26" s="138"/>
      <c r="C26" s="139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37" t="s">
        <v>27</v>
      </c>
      <c r="B29" s="138"/>
      <c r="C29" s="139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37" t="s">
        <v>34</v>
      </c>
      <c r="B35" s="138"/>
      <c r="C35" s="139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37" t="s">
        <v>35</v>
      </c>
      <c r="B36" s="138"/>
      <c r="C36" s="139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37" t="s">
        <v>41</v>
      </c>
      <c r="B42" s="138"/>
      <c r="C42" s="139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37" t="s">
        <v>43</v>
      </c>
      <c r="B44" s="138"/>
      <c r="C44" s="139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37" t="s">
        <v>49</v>
      </c>
      <c r="B50" s="138"/>
      <c r="C50" s="139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37" t="s">
        <v>61</v>
      </c>
      <c r="B61" s="138"/>
      <c r="C61" s="139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37" t="s">
        <v>64</v>
      </c>
      <c r="B64" s="138"/>
      <c r="C64" s="139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37" t="s">
        <v>65</v>
      </c>
      <c r="B65" s="138"/>
      <c r="C65" s="139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37" t="s">
        <v>73</v>
      </c>
      <c r="B71" s="138"/>
      <c r="C71" s="139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37" t="s">
        <v>74</v>
      </c>
      <c r="B72" s="138"/>
      <c r="C72" s="139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37" t="s">
        <v>76</v>
      </c>
      <c r="B74" s="138"/>
      <c r="C74" s="139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37" t="s">
        <v>79</v>
      </c>
      <c r="B77" s="138"/>
      <c r="C77" s="139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37" t="s">
        <v>83</v>
      </c>
      <c r="B81" s="138"/>
      <c r="C81" s="139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37" t="s">
        <v>86</v>
      </c>
      <c r="B84" s="138"/>
      <c r="C84" s="139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37" t="s">
        <v>90</v>
      </c>
      <c r="B88" s="138"/>
      <c r="C88" s="139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37" t="s">
        <v>94</v>
      </c>
      <c r="B92" s="138"/>
      <c r="C92" s="139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37" t="s">
        <v>100</v>
      </c>
      <c r="B98" s="138"/>
      <c r="C98" s="139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37" t="s">
        <v>105</v>
      </c>
      <c r="B103" s="138"/>
      <c r="C103" s="139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37" t="s">
        <v>106</v>
      </c>
      <c r="B104" s="138"/>
      <c r="C104" s="139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37" t="s">
        <v>109</v>
      </c>
      <c r="B107" s="138"/>
      <c r="C107" s="139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37" t="s">
        <v>113</v>
      </c>
      <c r="B111" s="138"/>
      <c r="C111" s="139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37" t="s">
        <v>116</v>
      </c>
      <c r="B114" s="138"/>
      <c r="C114" s="139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37" t="s">
        <v>119</v>
      </c>
      <c r="B117" s="141"/>
      <c r="C117" s="142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37" t="s">
        <v>120</v>
      </c>
      <c r="B118" s="141"/>
      <c r="C118" s="142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37" t="s">
        <v>126</v>
      </c>
      <c r="B123" s="138"/>
      <c r="C123" s="139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37" t="s">
        <v>5</v>
      </c>
      <c r="B7" s="138"/>
      <c r="C7" s="139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37" t="s">
        <v>11</v>
      </c>
      <c r="B13" s="138"/>
      <c r="C13" s="139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37" t="s">
        <v>18</v>
      </c>
      <c r="B20" s="138"/>
      <c r="C20" s="139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37" t="s">
        <v>21</v>
      </c>
      <c r="B23" s="138"/>
      <c r="C23" s="139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37" t="s">
        <v>24</v>
      </c>
      <c r="B26" s="138"/>
      <c r="C26" s="139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37" t="s">
        <v>27</v>
      </c>
      <c r="B29" s="138"/>
      <c r="C29" s="139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37" t="s">
        <v>34</v>
      </c>
      <c r="B35" s="138"/>
      <c r="C35" s="139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37" t="s">
        <v>35</v>
      </c>
      <c r="B36" s="138"/>
      <c r="C36" s="139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37" t="s">
        <v>41</v>
      </c>
      <c r="B42" s="138"/>
      <c r="C42" s="139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37" t="s">
        <v>43</v>
      </c>
      <c r="B44" s="138"/>
      <c r="C44" s="139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37" t="s">
        <v>49</v>
      </c>
      <c r="B50" s="138"/>
      <c r="C50" s="139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37" t="s">
        <v>55</v>
      </c>
      <c r="B56" s="138"/>
      <c r="C56" s="139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37" t="s">
        <v>61</v>
      </c>
      <c r="B61" s="138"/>
      <c r="C61" s="139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37" t="s">
        <v>64</v>
      </c>
      <c r="B64" s="138"/>
      <c r="C64" s="139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37" t="s">
        <v>65</v>
      </c>
      <c r="B65" s="138"/>
      <c r="C65" s="139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37" t="s">
        <v>73</v>
      </c>
      <c r="B71" s="138"/>
      <c r="C71" s="139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37" t="s">
        <v>74</v>
      </c>
      <c r="B72" s="138"/>
      <c r="C72" s="139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37" t="s">
        <v>76</v>
      </c>
      <c r="B74" s="138"/>
      <c r="C74" s="139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37" t="s">
        <v>79</v>
      </c>
      <c r="B77" s="138"/>
      <c r="C77" s="139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37" t="s">
        <v>83</v>
      </c>
      <c r="B81" s="138"/>
      <c r="C81" s="139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37" t="s">
        <v>86</v>
      </c>
      <c r="B84" s="138"/>
      <c r="C84" s="139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37" t="s">
        <v>90</v>
      </c>
      <c r="B88" s="138"/>
      <c r="C88" s="139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37" t="s">
        <v>94</v>
      </c>
      <c r="B92" s="138"/>
      <c r="C92" s="139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37" t="s">
        <v>97</v>
      </c>
      <c r="B95" s="138"/>
      <c r="C95" s="139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37" t="s">
        <v>100</v>
      </c>
      <c r="B98" s="138"/>
      <c r="C98" s="139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37" t="s">
        <v>105</v>
      </c>
      <c r="B103" s="138"/>
      <c r="C103" s="139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37" t="s">
        <v>106</v>
      </c>
      <c r="B104" s="138"/>
      <c r="C104" s="139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37" t="s">
        <v>109</v>
      </c>
      <c r="B107" s="138"/>
      <c r="C107" s="139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37" t="s">
        <v>113</v>
      </c>
      <c r="B111" s="138"/>
      <c r="C111" s="139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37" t="s">
        <v>116</v>
      </c>
      <c r="B114" s="138"/>
      <c r="C114" s="139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37" t="s">
        <v>119</v>
      </c>
      <c r="B117" s="141"/>
      <c r="C117" s="142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37" t="s">
        <v>120</v>
      </c>
      <c r="B118" s="141"/>
      <c r="C118" s="142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37" t="s">
        <v>126</v>
      </c>
      <c r="B123" s="138"/>
      <c r="C123" s="139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37" t="s">
        <v>127</v>
      </c>
      <c r="B124" s="138"/>
      <c r="C124" s="139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37" t="s">
        <v>5</v>
      </c>
      <c r="B7" s="138"/>
      <c r="C7" s="139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37" t="s">
        <v>11</v>
      </c>
      <c r="B13" s="138"/>
      <c r="C13" s="139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37" t="s">
        <v>18</v>
      </c>
      <c r="B20" s="138"/>
      <c r="C20" s="139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37" t="s">
        <v>21</v>
      </c>
      <c r="B23" s="138"/>
      <c r="C23" s="139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37" t="s">
        <v>24</v>
      </c>
      <c r="B26" s="138"/>
      <c r="C26" s="139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37" t="s">
        <v>27</v>
      </c>
      <c r="B29" s="138"/>
      <c r="C29" s="139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37" t="s">
        <v>34</v>
      </c>
      <c r="B35" s="138"/>
      <c r="C35" s="139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37" t="s">
        <v>35</v>
      </c>
      <c r="B36" s="138"/>
      <c r="C36" s="139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37" t="s">
        <v>41</v>
      </c>
      <c r="B42" s="138"/>
      <c r="C42" s="139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37" t="s">
        <v>43</v>
      </c>
      <c r="B44" s="138"/>
      <c r="C44" s="139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37" t="s">
        <v>49</v>
      </c>
      <c r="B50" s="138"/>
      <c r="C50" s="139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37" t="s">
        <v>61</v>
      </c>
      <c r="B61" s="138"/>
      <c r="C61" s="139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37" t="s">
        <v>64</v>
      </c>
      <c r="B64" s="138"/>
      <c r="C64" s="139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37" t="s">
        <v>65</v>
      </c>
      <c r="B65" s="138"/>
      <c r="C65" s="139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37" t="s">
        <v>73</v>
      </c>
      <c r="B71" s="138"/>
      <c r="C71" s="139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37" t="s">
        <v>74</v>
      </c>
      <c r="B72" s="138"/>
      <c r="C72" s="139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37" t="s">
        <v>76</v>
      </c>
      <c r="B74" s="138"/>
      <c r="C74" s="139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37" t="s">
        <v>79</v>
      </c>
      <c r="B77" s="138"/>
      <c r="C77" s="139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37" t="s">
        <v>83</v>
      </c>
      <c r="B81" s="138"/>
      <c r="C81" s="139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37" t="s">
        <v>86</v>
      </c>
      <c r="B84" s="138"/>
      <c r="C84" s="139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37" t="s">
        <v>90</v>
      </c>
      <c r="B88" s="138"/>
      <c r="C88" s="139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37" t="s">
        <v>94</v>
      </c>
      <c r="B92" s="138"/>
      <c r="C92" s="139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37" t="s">
        <v>97</v>
      </c>
      <c r="B95" s="138"/>
      <c r="C95" s="139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37" t="s">
        <v>100</v>
      </c>
      <c r="B98" s="138"/>
      <c r="C98" s="139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37" t="s">
        <v>105</v>
      </c>
      <c r="B103" s="138"/>
      <c r="C103" s="139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37" t="s">
        <v>106</v>
      </c>
      <c r="B104" s="138"/>
      <c r="C104" s="139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37" t="s">
        <v>109</v>
      </c>
      <c r="B107" s="138"/>
      <c r="C107" s="139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37" t="s">
        <v>113</v>
      </c>
      <c r="B111" s="138"/>
      <c r="C111" s="139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37" t="s">
        <v>116</v>
      </c>
      <c r="B114" s="138"/>
      <c r="C114" s="139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37" t="s">
        <v>119</v>
      </c>
      <c r="B117" s="141"/>
      <c r="C117" s="142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37" t="s">
        <v>120</v>
      </c>
      <c r="B118" s="141"/>
      <c r="C118" s="142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37" t="s">
        <v>5</v>
      </c>
      <c r="B7" s="138"/>
      <c r="C7" s="139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37" t="s">
        <v>11</v>
      </c>
      <c r="B13" s="138"/>
      <c r="C13" s="139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37" t="s">
        <v>18</v>
      </c>
      <c r="B20" s="138"/>
      <c r="C20" s="139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37" t="s">
        <v>21</v>
      </c>
      <c r="B23" s="138"/>
      <c r="C23" s="139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37" t="s">
        <v>24</v>
      </c>
      <c r="B26" s="138"/>
      <c r="C26" s="139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37" t="s">
        <v>27</v>
      </c>
      <c r="B29" s="138"/>
      <c r="C29" s="139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37" t="s">
        <v>34</v>
      </c>
      <c r="B35" s="138"/>
      <c r="C35" s="139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37" t="s">
        <v>35</v>
      </c>
      <c r="B36" s="138"/>
      <c r="C36" s="139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37" t="s">
        <v>41</v>
      </c>
      <c r="B42" s="138"/>
      <c r="C42" s="139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37" t="s">
        <v>43</v>
      </c>
      <c r="B44" s="138"/>
      <c r="C44" s="139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37" t="s">
        <v>49</v>
      </c>
      <c r="B50" s="138"/>
      <c r="C50" s="139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37" t="s">
        <v>55</v>
      </c>
      <c r="B56" s="138"/>
      <c r="C56" s="139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37" t="s">
        <v>61</v>
      </c>
      <c r="B61" s="138"/>
      <c r="C61" s="139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37" t="s">
        <v>64</v>
      </c>
      <c r="B64" s="138"/>
      <c r="C64" s="139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37" t="s">
        <v>65</v>
      </c>
      <c r="B65" s="138"/>
      <c r="C65" s="139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37" t="s">
        <v>73</v>
      </c>
      <c r="B71" s="138"/>
      <c r="C71" s="139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37" t="s">
        <v>74</v>
      </c>
      <c r="B72" s="138"/>
      <c r="C72" s="139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37" t="s">
        <v>76</v>
      </c>
      <c r="B74" s="138"/>
      <c r="C74" s="139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37" t="s">
        <v>79</v>
      </c>
      <c r="B77" s="138"/>
      <c r="C77" s="139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37" t="s">
        <v>83</v>
      </c>
      <c r="B81" s="138"/>
      <c r="C81" s="139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37" t="s">
        <v>86</v>
      </c>
      <c r="B84" s="138"/>
      <c r="C84" s="139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37" t="s">
        <v>90</v>
      </c>
      <c r="B88" s="138"/>
      <c r="C88" s="139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37" t="s">
        <v>94</v>
      </c>
      <c r="B92" s="138"/>
      <c r="C92" s="139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37" t="s">
        <v>97</v>
      </c>
      <c r="B95" s="138"/>
      <c r="C95" s="139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37" t="s">
        <v>100</v>
      </c>
      <c r="B98" s="138"/>
      <c r="C98" s="139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37" t="s">
        <v>105</v>
      </c>
      <c r="B103" s="138"/>
      <c r="C103" s="139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37" t="s">
        <v>106</v>
      </c>
      <c r="B104" s="138"/>
      <c r="C104" s="139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37" t="s">
        <v>109</v>
      </c>
      <c r="B107" s="138"/>
      <c r="C107" s="139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37" t="s">
        <v>113</v>
      </c>
      <c r="B111" s="138"/>
      <c r="C111" s="139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37" t="s">
        <v>116</v>
      </c>
      <c r="B114" s="138"/>
      <c r="C114" s="139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37" t="s">
        <v>119</v>
      </c>
      <c r="B117" s="141"/>
      <c r="C117" s="142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37" t="s">
        <v>120</v>
      </c>
      <c r="B118" s="141"/>
      <c r="C118" s="142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37" t="s">
        <v>126</v>
      </c>
      <c r="B123" s="138"/>
      <c r="C123" s="139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37" t="s">
        <v>127</v>
      </c>
      <c r="B124" s="138"/>
      <c r="C124" s="139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37" t="s">
        <v>5</v>
      </c>
      <c r="B7" s="138"/>
      <c r="C7" s="139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37" t="s">
        <v>11</v>
      </c>
      <c r="B13" s="138"/>
      <c r="C13" s="139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37" t="s">
        <v>18</v>
      </c>
      <c r="B20" s="138"/>
      <c r="C20" s="139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37" t="s">
        <v>21</v>
      </c>
      <c r="B23" s="138"/>
      <c r="C23" s="139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37" t="s">
        <v>24</v>
      </c>
      <c r="B26" s="138"/>
      <c r="C26" s="139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37" t="s">
        <v>27</v>
      </c>
      <c r="B29" s="138"/>
      <c r="C29" s="139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37" t="s">
        <v>34</v>
      </c>
      <c r="B35" s="138"/>
      <c r="C35" s="139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37" t="s">
        <v>35</v>
      </c>
      <c r="B36" s="138"/>
      <c r="C36" s="139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37" t="s">
        <v>41</v>
      </c>
      <c r="B42" s="138"/>
      <c r="C42" s="139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37" t="s">
        <v>43</v>
      </c>
      <c r="B44" s="138"/>
      <c r="C44" s="139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37" t="s">
        <v>49</v>
      </c>
      <c r="B50" s="138"/>
      <c r="C50" s="139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37" t="s">
        <v>61</v>
      </c>
      <c r="B61" s="138"/>
      <c r="C61" s="139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37" t="s">
        <v>64</v>
      </c>
      <c r="B64" s="138"/>
      <c r="C64" s="139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37" t="s">
        <v>65</v>
      </c>
      <c r="B65" s="138"/>
      <c r="C65" s="139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37" t="s">
        <v>73</v>
      </c>
      <c r="B71" s="138"/>
      <c r="C71" s="139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37" t="s">
        <v>74</v>
      </c>
      <c r="B72" s="138"/>
      <c r="C72" s="139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37" t="s">
        <v>76</v>
      </c>
      <c r="B74" s="138"/>
      <c r="C74" s="139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37" t="s">
        <v>79</v>
      </c>
      <c r="B77" s="138"/>
      <c r="C77" s="139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37" t="s">
        <v>83</v>
      </c>
      <c r="B81" s="138"/>
      <c r="C81" s="139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37" t="s">
        <v>86</v>
      </c>
      <c r="B84" s="138"/>
      <c r="C84" s="139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37" t="s">
        <v>90</v>
      </c>
      <c r="B88" s="138"/>
      <c r="C88" s="139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37" t="s">
        <v>94</v>
      </c>
      <c r="B92" s="138"/>
      <c r="C92" s="139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37" t="s">
        <v>97</v>
      </c>
      <c r="B95" s="138"/>
      <c r="C95" s="139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37" t="s">
        <v>100</v>
      </c>
      <c r="B98" s="138"/>
      <c r="C98" s="139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37" t="s">
        <v>105</v>
      </c>
      <c r="B103" s="138"/>
      <c r="C103" s="139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37" t="s">
        <v>106</v>
      </c>
      <c r="B104" s="138"/>
      <c r="C104" s="139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37" t="s">
        <v>109</v>
      </c>
      <c r="B107" s="138"/>
      <c r="C107" s="139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37" t="s">
        <v>113</v>
      </c>
      <c r="B111" s="138"/>
      <c r="C111" s="139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37" t="s">
        <v>116</v>
      </c>
      <c r="B114" s="138"/>
      <c r="C114" s="139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37" t="s">
        <v>119</v>
      </c>
      <c r="B117" s="141"/>
      <c r="C117" s="142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37" t="s">
        <v>120</v>
      </c>
      <c r="B118" s="141"/>
      <c r="C118" s="142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37" t="s">
        <v>126</v>
      </c>
      <c r="B124" s="138"/>
      <c r="C124" s="139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37" t="s">
        <v>127</v>
      </c>
      <c r="B125" s="138"/>
      <c r="C125" s="139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37" t="s">
        <v>5</v>
      </c>
      <c r="B7" s="138"/>
      <c r="C7" s="139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37" t="s">
        <v>11</v>
      </c>
      <c r="B13" s="138"/>
      <c r="C13" s="139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37" t="s">
        <v>18</v>
      </c>
      <c r="B20" s="138"/>
      <c r="C20" s="139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37" t="s">
        <v>21</v>
      </c>
      <c r="B23" s="138"/>
      <c r="C23" s="139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37" t="s">
        <v>24</v>
      </c>
      <c r="B26" s="138"/>
      <c r="C26" s="139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37" t="s">
        <v>27</v>
      </c>
      <c r="B29" s="138"/>
      <c r="C29" s="139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37" t="s">
        <v>34</v>
      </c>
      <c r="B35" s="138"/>
      <c r="C35" s="139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37" t="s">
        <v>35</v>
      </c>
      <c r="B36" s="138"/>
      <c r="C36" s="139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37" t="s">
        <v>41</v>
      </c>
      <c r="B42" s="138"/>
      <c r="C42" s="139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37" t="s">
        <v>43</v>
      </c>
      <c r="B44" s="138"/>
      <c r="C44" s="139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37" t="s">
        <v>49</v>
      </c>
      <c r="B50" s="138"/>
      <c r="C50" s="139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37" t="s">
        <v>61</v>
      </c>
      <c r="B61" s="138"/>
      <c r="C61" s="139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37" t="s">
        <v>64</v>
      </c>
      <c r="B64" s="138"/>
      <c r="C64" s="139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37" t="s">
        <v>65</v>
      </c>
      <c r="B65" s="138"/>
      <c r="C65" s="139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37" t="s">
        <v>73</v>
      </c>
      <c r="B71" s="138"/>
      <c r="C71" s="139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37" t="s">
        <v>74</v>
      </c>
      <c r="B72" s="138"/>
      <c r="C72" s="139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37" t="s">
        <v>76</v>
      </c>
      <c r="B74" s="138"/>
      <c r="C74" s="139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37" t="s">
        <v>79</v>
      </c>
      <c r="B77" s="138"/>
      <c r="C77" s="139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37" t="s">
        <v>83</v>
      </c>
      <c r="B81" s="138"/>
      <c r="C81" s="139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37" t="s">
        <v>86</v>
      </c>
      <c r="B84" s="138"/>
      <c r="C84" s="139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37" t="s">
        <v>90</v>
      </c>
      <c r="B88" s="138"/>
      <c r="C88" s="139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37" t="s">
        <v>94</v>
      </c>
      <c r="B92" s="138"/>
      <c r="C92" s="139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37" t="s">
        <v>100</v>
      </c>
      <c r="B98" s="138"/>
      <c r="C98" s="139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37" t="s">
        <v>105</v>
      </c>
      <c r="B103" s="138"/>
      <c r="C103" s="139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37" t="s">
        <v>106</v>
      </c>
      <c r="B104" s="138"/>
      <c r="C104" s="139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37" t="s">
        <v>109</v>
      </c>
      <c r="B107" s="138"/>
      <c r="C107" s="139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37" t="s">
        <v>113</v>
      </c>
      <c r="B111" s="138"/>
      <c r="C111" s="139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37" t="s">
        <v>116</v>
      </c>
      <c r="B114" s="138"/>
      <c r="C114" s="139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37" t="s">
        <v>119</v>
      </c>
      <c r="B117" s="141"/>
      <c r="C117" s="142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37" t="s">
        <v>120</v>
      </c>
      <c r="B118" s="141"/>
      <c r="C118" s="142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37" t="s">
        <v>126</v>
      </c>
      <c r="B123" s="138"/>
      <c r="C123" s="139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37" t="s">
        <v>5</v>
      </c>
      <c r="B7" s="138"/>
      <c r="C7" s="139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37" t="s">
        <v>11</v>
      </c>
      <c r="B13" s="138"/>
      <c r="C13" s="139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37" t="s">
        <v>18</v>
      </c>
      <c r="B20" s="138"/>
      <c r="C20" s="139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37" t="s">
        <v>21</v>
      </c>
      <c r="B23" s="138"/>
      <c r="C23" s="139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37" t="s">
        <v>24</v>
      </c>
      <c r="B26" s="138"/>
      <c r="C26" s="139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37" t="s">
        <v>27</v>
      </c>
      <c r="B29" s="138"/>
      <c r="C29" s="139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37" t="s">
        <v>34</v>
      </c>
      <c r="B35" s="138"/>
      <c r="C35" s="139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37" t="s">
        <v>35</v>
      </c>
      <c r="B36" s="138"/>
      <c r="C36" s="139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37" t="s">
        <v>41</v>
      </c>
      <c r="B42" s="138"/>
      <c r="C42" s="139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37" t="s">
        <v>43</v>
      </c>
      <c r="B44" s="138"/>
      <c r="C44" s="139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37" t="s">
        <v>49</v>
      </c>
      <c r="B50" s="138"/>
      <c r="C50" s="139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37" t="s">
        <v>55</v>
      </c>
      <c r="B56" s="138"/>
      <c r="C56" s="139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37" t="s">
        <v>61</v>
      </c>
      <c r="B61" s="138"/>
      <c r="C61" s="139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37" t="s">
        <v>64</v>
      </c>
      <c r="B64" s="138"/>
      <c r="C64" s="139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37" t="s">
        <v>65</v>
      </c>
      <c r="B65" s="138"/>
      <c r="C65" s="139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37" t="s">
        <v>73</v>
      </c>
      <c r="B71" s="138"/>
      <c r="C71" s="139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37" t="s">
        <v>74</v>
      </c>
      <c r="B72" s="138"/>
      <c r="C72" s="139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37" t="s">
        <v>76</v>
      </c>
      <c r="B74" s="138"/>
      <c r="C74" s="139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37" t="s">
        <v>79</v>
      </c>
      <c r="B77" s="138"/>
      <c r="C77" s="139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37" t="s">
        <v>83</v>
      </c>
      <c r="B81" s="138"/>
      <c r="C81" s="139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37" t="s">
        <v>86</v>
      </c>
      <c r="B84" s="138"/>
      <c r="C84" s="139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37" t="s">
        <v>90</v>
      </c>
      <c r="B88" s="138"/>
      <c r="C88" s="139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37" t="s">
        <v>94</v>
      </c>
      <c r="B92" s="138"/>
      <c r="C92" s="139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37" t="s">
        <v>97</v>
      </c>
      <c r="B95" s="138"/>
      <c r="C95" s="139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37" t="s">
        <v>100</v>
      </c>
      <c r="B98" s="138"/>
      <c r="C98" s="139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37" t="s">
        <v>105</v>
      </c>
      <c r="B103" s="138"/>
      <c r="C103" s="139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37" t="s">
        <v>106</v>
      </c>
      <c r="B104" s="138"/>
      <c r="C104" s="139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37" t="s">
        <v>109</v>
      </c>
      <c r="B107" s="138"/>
      <c r="C107" s="139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37" t="s">
        <v>113</v>
      </c>
      <c r="B111" s="138"/>
      <c r="C111" s="139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37" t="s">
        <v>116</v>
      </c>
      <c r="B114" s="138"/>
      <c r="C114" s="139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37" t="s">
        <v>119</v>
      </c>
      <c r="B117" s="141"/>
      <c r="C117" s="142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37" t="s">
        <v>120</v>
      </c>
      <c r="B118" s="141"/>
      <c r="C118" s="142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37" t="s">
        <v>126</v>
      </c>
      <c r="B123" s="138"/>
      <c r="C123" s="139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37" t="s">
        <v>127</v>
      </c>
      <c r="B124" s="138"/>
      <c r="C124" s="139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31" t="s">
        <v>136</v>
      </c>
      <c r="E1" s="131"/>
      <c r="F1" s="131"/>
      <c r="G1" s="131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37" t="s">
        <v>5</v>
      </c>
      <c r="B7" s="138"/>
      <c r="C7" s="139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37" t="s">
        <v>11</v>
      </c>
      <c r="B13" s="138"/>
      <c r="C13" s="139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37" t="s">
        <v>21</v>
      </c>
      <c r="B23" s="138"/>
      <c r="C23" s="139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37" t="s">
        <v>24</v>
      </c>
      <c r="B26" s="138"/>
      <c r="C26" s="139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37" t="s">
        <v>27</v>
      </c>
      <c r="B29" s="138"/>
      <c r="C29" s="139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37" t="s">
        <v>34</v>
      </c>
      <c r="B35" s="138"/>
      <c r="C35" s="139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37" t="s">
        <v>35</v>
      </c>
      <c r="B36" s="138"/>
      <c r="C36" s="139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37" t="s">
        <v>41</v>
      </c>
      <c r="B42" s="138"/>
      <c r="C42" s="139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37" t="s">
        <v>43</v>
      </c>
      <c r="B44" s="138"/>
      <c r="C44" s="139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37" t="s">
        <v>49</v>
      </c>
      <c r="B50" s="138"/>
      <c r="C50" s="139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37" t="s">
        <v>61</v>
      </c>
      <c r="B61" s="138"/>
      <c r="C61" s="139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37" t="s">
        <v>64</v>
      </c>
      <c r="B64" s="138"/>
      <c r="C64" s="139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37" t="s">
        <v>65</v>
      </c>
      <c r="B65" s="138"/>
      <c r="C65" s="139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37" t="s">
        <v>73</v>
      </c>
      <c r="B71" s="138"/>
      <c r="C71" s="139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37" t="s">
        <v>74</v>
      </c>
      <c r="B72" s="138"/>
      <c r="C72" s="139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37" t="s">
        <v>76</v>
      </c>
      <c r="B74" s="138"/>
      <c r="C74" s="139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37" t="s">
        <v>79</v>
      </c>
      <c r="B77" s="138"/>
      <c r="C77" s="139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37" t="s">
        <v>83</v>
      </c>
      <c r="B81" s="138"/>
      <c r="C81" s="139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37" t="s">
        <v>86</v>
      </c>
      <c r="B84" s="138"/>
      <c r="C84" s="139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37" t="s">
        <v>90</v>
      </c>
      <c r="B88" s="138"/>
      <c r="C88" s="139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37" t="s">
        <v>94</v>
      </c>
      <c r="B92" s="138"/>
      <c r="C92" s="139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37" t="s">
        <v>97</v>
      </c>
      <c r="B95" s="138"/>
      <c r="C95" s="139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37" t="s">
        <v>100</v>
      </c>
      <c r="B98" s="138"/>
      <c r="C98" s="139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37" t="s">
        <v>105</v>
      </c>
      <c r="B103" s="138"/>
      <c r="C103" s="139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37" t="s">
        <v>106</v>
      </c>
      <c r="B104" s="138"/>
      <c r="C104" s="139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37" t="s">
        <v>109</v>
      </c>
      <c r="B107" s="138"/>
      <c r="C107" s="139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37" t="s">
        <v>113</v>
      </c>
      <c r="B111" s="138"/>
      <c r="C111" s="139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37" t="s">
        <v>116</v>
      </c>
      <c r="B114" s="138"/>
      <c r="C114" s="139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37" t="s">
        <v>119</v>
      </c>
      <c r="B117" s="141"/>
      <c r="C117" s="142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37" t="s">
        <v>120</v>
      </c>
      <c r="B118" s="141"/>
      <c r="C118" s="142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37" t="s">
        <v>5</v>
      </c>
      <c r="B7" s="138"/>
      <c r="C7" s="139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37" t="s">
        <v>11</v>
      </c>
      <c r="B13" s="138"/>
      <c r="C13" s="139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37" t="s">
        <v>18</v>
      </c>
      <c r="B20" s="138"/>
      <c r="C20" s="139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37" t="s">
        <v>21</v>
      </c>
      <c r="B23" s="138"/>
      <c r="C23" s="139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37" t="s">
        <v>24</v>
      </c>
      <c r="B26" s="138"/>
      <c r="C26" s="139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37" t="s">
        <v>27</v>
      </c>
      <c r="B29" s="138"/>
      <c r="C29" s="139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37" t="s">
        <v>34</v>
      </c>
      <c r="B35" s="138"/>
      <c r="C35" s="139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37" t="s">
        <v>35</v>
      </c>
      <c r="B36" s="138"/>
      <c r="C36" s="139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37" t="s">
        <v>41</v>
      </c>
      <c r="B42" s="138"/>
      <c r="C42" s="139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37" t="s">
        <v>43</v>
      </c>
      <c r="B44" s="138"/>
      <c r="C44" s="139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37" t="s">
        <v>49</v>
      </c>
      <c r="B50" s="138"/>
      <c r="C50" s="139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37" t="s">
        <v>55</v>
      </c>
      <c r="B56" s="138"/>
      <c r="C56" s="139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37" t="s">
        <v>61</v>
      </c>
      <c r="B61" s="138"/>
      <c r="C61" s="139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37" t="s">
        <v>64</v>
      </c>
      <c r="B64" s="138"/>
      <c r="C64" s="139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37" t="s">
        <v>65</v>
      </c>
      <c r="B65" s="138"/>
      <c r="C65" s="139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37" t="s">
        <v>73</v>
      </c>
      <c r="B71" s="138"/>
      <c r="C71" s="139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37" t="s">
        <v>74</v>
      </c>
      <c r="B72" s="138"/>
      <c r="C72" s="139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37" t="s">
        <v>76</v>
      </c>
      <c r="B74" s="138"/>
      <c r="C74" s="139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37" t="s">
        <v>79</v>
      </c>
      <c r="B77" s="138"/>
      <c r="C77" s="139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37" t="s">
        <v>83</v>
      </c>
      <c r="B81" s="138"/>
      <c r="C81" s="139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37" t="s">
        <v>86</v>
      </c>
      <c r="B84" s="138"/>
      <c r="C84" s="139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37" t="s">
        <v>90</v>
      </c>
      <c r="B88" s="138"/>
      <c r="C88" s="139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37" t="s">
        <v>94</v>
      </c>
      <c r="B92" s="138"/>
      <c r="C92" s="139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37" t="s">
        <v>97</v>
      </c>
      <c r="B95" s="138"/>
      <c r="C95" s="139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37" t="s">
        <v>100</v>
      </c>
      <c r="B98" s="138"/>
      <c r="C98" s="139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37" t="s">
        <v>105</v>
      </c>
      <c r="B103" s="138"/>
      <c r="C103" s="139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37" t="s">
        <v>106</v>
      </c>
      <c r="B104" s="138"/>
      <c r="C104" s="139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37" t="s">
        <v>109</v>
      </c>
      <c r="B107" s="138"/>
      <c r="C107" s="139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37" t="s">
        <v>113</v>
      </c>
      <c r="B111" s="138"/>
      <c r="C111" s="139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37" t="s">
        <v>116</v>
      </c>
      <c r="B114" s="138"/>
      <c r="C114" s="139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37" t="s">
        <v>119</v>
      </c>
      <c r="B117" s="141"/>
      <c r="C117" s="142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37" t="s">
        <v>120</v>
      </c>
      <c r="B118" s="141"/>
      <c r="C118" s="142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37" t="s">
        <v>127</v>
      </c>
      <c r="B124" s="138"/>
      <c r="C124" s="139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37" t="s">
        <v>5</v>
      </c>
      <c r="B7" s="138"/>
      <c r="C7" s="139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37" t="s">
        <v>11</v>
      </c>
      <c r="B13" s="138"/>
      <c r="C13" s="139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37" t="s">
        <v>18</v>
      </c>
      <c r="B20" s="138"/>
      <c r="C20" s="139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37" t="s">
        <v>21</v>
      </c>
      <c r="B23" s="138"/>
      <c r="C23" s="139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37" t="s">
        <v>24</v>
      </c>
      <c r="B26" s="138"/>
      <c r="C26" s="139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37" t="s">
        <v>27</v>
      </c>
      <c r="B29" s="138"/>
      <c r="C29" s="139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37" t="s">
        <v>34</v>
      </c>
      <c r="B35" s="138"/>
      <c r="C35" s="139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37" t="s">
        <v>35</v>
      </c>
      <c r="B36" s="138"/>
      <c r="C36" s="139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37" t="s">
        <v>41</v>
      </c>
      <c r="B42" s="138"/>
      <c r="C42" s="139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37" t="s">
        <v>43</v>
      </c>
      <c r="B44" s="138"/>
      <c r="C44" s="139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37" t="s">
        <v>49</v>
      </c>
      <c r="B50" s="138"/>
      <c r="C50" s="139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37" t="s">
        <v>61</v>
      </c>
      <c r="B61" s="138"/>
      <c r="C61" s="139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37" t="s">
        <v>64</v>
      </c>
      <c r="B64" s="138"/>
      <c r="C64" s="139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37" t="s">
        <v>65</v>
      </c>
      <c r="B65" s="138"/>
      <c r="C65" s="139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37" t="s">
        <v>73</v>
      </c>
      <c r="B71" s="138"/>
      <c r="C71" s="139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37" t="s">
        <v>74</v>
      </c>
      <c r="B72" s="138"/>
      <c r="C72" s="139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37" t="s">
        <v>76</v>
      </c>
      <c r="B74" s="138"/>
      <c r="C74" s="139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37" t="s">
        <v>79</v>
      </c>
      <c r="B77" s="138"/>
      <c r="C77" s="139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37" t="s">
        <v>83</v>
      </c>
      <c r="B81" s="138"/>
      <c r="C81" s="139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37" t="s">
        <v>86</v>
      </c>
      <c r="B84" s="138"/>
      <c r="C84" s="139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37" t="s">
        <v>90</v>
      </c>
      <c r="B88" s="138"/>
      <c r="C88" s="139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37" t="s">
        <v>94</v>
      </c>
      <c r="B92" s="138"/>
      <c r="C92" s="139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37" t="s">
        <v>97</v>
      </c>
      <c r="B95" s="138"/>
      <c r="C95" s="139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37" t="s">
        <v>100</v>
      </c>
      <c r="B98" s="138"/>
      <c r="C98" s="139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37" t="s">
        <v>105</v>
      </c>
      <c r="B103" s="138"/>
      <c r="C103" s="139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37" t="s">
        <v>106</v>
      </c>
      <c r="B104" s="138"/>
      <c r="C104" s="139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37" t="s">
        <v>109</v>
      </c>
      <c r="B107" s="138"/>
      <c r="C107" s="139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37" t="s">
        <v>113</v>
      </c>
      <c r="B111" s="138"/>
      <c r="C111" s="139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37" t="s">
        <v>116</v>
      </c>
      <c r="B114" s="138"/>
      <c r="C114" s="139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37" t="s">
        <v>119</v>
      </c>
      <c r="B117" s="141"/>
      <c r="C117" s="142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37" t="s">
        <v>120</v>
      </c>
      <c r="B118" s="141"/>
      <c r="C118" s="142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37" t="s">
        <v>5</v>
      </c>
      <c r="B7" s="138"/>
      <c r="C7" s="139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37" t="s">
        <v>11</v>
      </c>
      <c r="B13" s="138"/>
      <c r="C13" s="139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37" t="s">
        <v>18</v>
      </c>
      <c r="B20" s="138"/>
      <c r="C20" s="139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37" t="s">
        <v>21</v>
      </c>
      <c r="B23" s="138"/>
      <c r="C23" s="139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37" t="s">
        <v>24</v>
      </c>
      <c r="B26" s="138"/>
      <c r="C26" s="139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37" t="s">
        <v>27</v>
      </c>
      <c r="B29" s="138"/>
      <c r="C29" s="139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37" t="s">
        <v>34</v>
      </c>
      <c r="B35" s="138"/>
      <c r="C35" s="139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37" t="s">
        <v>35</v>
      </c>
      <c r="B36" s="138"/>
      <c r="C36" s="139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37" t="s">
        <v>41</v>
      </c>
      <c r="B42" s="138"/>
      <c r="C42" s="139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37" t="s">
        <v>43</v>
      </c>
      <c r="B44" s="138"/>
      <c r="C44" s="139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37" t="s">
        <v>49</v>
      </c>
      <c r="B50" s="138"/>
      <c r="C50" s="139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37" t="s">
        <v>61</v>
      </c>
      <c r="B61" s="138"/>
      <c r="C61" s="139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37" t="s">
        <v>64</v>
      </c>
      <c r="B64" s="138"/>
      <c r="C64" s="139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37" t="s">
        <v>65</v>
      </c>
      <c r="B65" s="138"/>
      <c r="C65" s="139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37" t="s">
        <v>73</v>
      </c>
      <c r="B71" s="138"/>
      <c r="C71" s="139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37" t="s">
        <v>74</v>
      </c>
      <c r="B72" s="138"/>
      <c r="C72" s="139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37" t="s">
        <v>76</v>
      </c>
      <c r="B74" s="138"/>
      <c r="C74" s="139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37" t="s">
        <v>79</v>
      </c>
      <c r="B77" s="138"/>
      <c r="C77" s="139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37" t="s">
        <v>83</v>
      </c>
      <c r="B81" s="138"/>
      <c r="C81" s="139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37" t="s">
        <v>86</v>
      </c>
      <c r="B84" s="138"/>
      <c r="C84" s="139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37" t="s">
        <v>90</v>
      </c>
      <c r="B88" s="138"/>
      <c r="C88" s="139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37" t="s">
        <v>94</v>
      </c>
      <c r="B92" s="138"/>
      <c r="C92" s="139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37" t="s">
        <v>97</v>
      </c>
      <c r="B95" s="138"/>
      <c r="C95" s="139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37" t="s">
        <v>100</v>
      </c>
      <c r="B98" s="138"/>
      <c r="C98" s="139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37" t="s">
        <v>105</v>
      </c>
      <c r="B103" s="138"/>
      <c r="C103" s="139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37" t="s">
        <v>106</v>
      </c>
      <c r="B104" s="138"/>
      <c r="C104" s="139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37" t="s">
        <v>109</v>
      </c>
      <c r="B107" s="138"/>
      <c r="C107" s="139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37" t="s">
        <v>113</v>
      </c>
      <c r="B111" s="138"/>
      <c r="C111" s="139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37" t="s">
        <v>116</v>
      </c>
      <c r="B114" s="138"/>
      <c r="C114" s="139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37" t="s">
        <v>119</v>
      </c>
      <c r="B117" s="141"/>
      <c r="C117" s="142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37" t="s">
        <v>120</v>
      </c>
      <c r="B118" s="141"/>
      <c r="C118" s="142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37" t="s">
        <v>5</v>
      </c>
      <c r="B7" s="138"/>
      <c r="C7" s="139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37" t="s">
        <v>11</v>
      </c>
      <c r="B13" s="138"/>
      <c r="C13" s="139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37" t="s">
        <v>18</v>
      </c>
      <c r="B20" s="138"/>
      <c r="C20" s="139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37" t="s">
        <v>21</v>
      </c>
      <c r="B23" s="138"/>
      <c r="C23" s="139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37" t="s">
        <v>24</v>
      </c>
      <c r="B26" s="138"/>
      <c r="C26" s="139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37" t="s">
        <v>27</v>
      </c>
      <c r="B29" s="138"/>
      <c r="C29" s="139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37" t="s">
        <v>34</v>
      </c>
      <c r="B35" s="138"/>
      <c r="C35" s="139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37" t="s">
        <v>35</v>
      </c>
      <c r="B36" s="138"/>
      <c r="C36" s="139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37" t="s">
        <v>41</v>
      </c>
      <c r="B42" s="138"/>
      <c r="C42" s="139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37" t="s">
        <v>43</v>
      </c>
      <c r="B44" s="138"/>
      <c r="C44" s="139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37" t="s">
        <v>49</v>
      </c>
      <c r="B50" s="138"/>
      <c r="C50" s="139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37" t="s">
        <v>55</v>
      </c>
      <c r="B56" s="138"/>
      <c r="C56" s="139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37" t="s">
        <v>61</v>
      </c>
      <c r="B61" s="138"/>
      <c r="C61" s="139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37" t="s">
        <v>64</v>
      </c>
      <c r="B64" s="138"/>
      <c r="C64" s="139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37" t="s">
        <v>65</v>
      </c>
      <c r="B65" s="138"/>
      <c r="C65" s="139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37" t="s">
        <v>73</v>
      </c>
      <c r="B71" s="138"/>
      <c r="C71" s="139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37" t="s">
        <v>74</v>
      </c>
      <c r="B72" s="138"/>
      <c r="C72" s="139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37" t="s">
        <v>76</v>
      </c>
      <c r="B74" s="138"/>
      <c r="C74" s="139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37" t="s">
        <v>79</v>
      </c>
      <c r="B77" s="138"/>
      <c r="C77" s="139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37" t="s">
        <v>83</v>
      </c>
      <c r="B81" s="138"/>
      <c r="C81" s="139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37" t="s">
        <v>86</v>
      </c>
      <c r="B84" s="138"/>
      <c r="C84" s="139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37" t="s">
        <v>90</v>
      </c>
      <c r="B88" s="138"/>
      <c r="C88" s="139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37" t="s">
        <v>94</v>
      </c>
      <c r="B92" s="138"/>
      <c r="C92" s="139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37" t="s">
        <v>97</v>
      </c>
      <c r="B95" s="138"/>
      <c r="C95" s="139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37" t="s">
        <v>100</v>
      </c>
      <c r="B98" s="138"/>
      <c r="C98" s="139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37" t="s">
        <v>105</v>
      </c>
      <c r="B103" s="138"/>
      <c r="C103" s="139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37" t="s">
        <v>106</v>
      </c>
      <c r="B104" s="138"/>
      <c r="C104" s="139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37" t="s">
        <v>109</v>
      </c>
      <c r="B107" s="138"/>
      <c r="C107" s="139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37" t="s">
        <v>113</v>
      </c>
      <c r="B111" s="138"/>
      <c r="C111" s="139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37" t="s">
        <v>116</v>
      </c>
      <c r="B114" s="138"/>
      <c r="C114" s="139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37" t="s">
        <v>119</v>
      </c>
      <c r="B117" s="141"/>
      <c r="C117" s="142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37" t="s">
        <v>120</v>
      </c>
      <c r="B118" s="141"/>
      <c r="C118" s="142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37" t="s">
        <v>5</v>
      </c>
      <c r="B7" s="138"/>
      <c r="C7" s="139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37" t="s">
        <v>11</v>
      </c>
      <c r="B13" s="138"/>
      <c r="C13" s="139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37" t="s">
        <v>18</v>
      </c>
      <c r="B20" s="138"/>
      <c r="C20" s="139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37" t="s">
        <v>21</v>
      </c>
      <c r="B23" s="138"/>
      <c r="C23" s="139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37" t="s">
        <v>24</v>
      </c>
      <c r="B26" s="138"/>
      <c r="C26" s="139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37" t="s">
        <v>27</v>
      </c>
      <c r="B29" s="138"/>
      <c r="C29" s="139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37" t="s">
        <v>34</v>
      </c>
      <c r="B35" s="138"/>
      <c r="C35" s="139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37" t="s">
        <v>35</v>
      </c>
      <c r="B36" s="138"/>
      <c r="C36" s="139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37" t="s">
        <v>41</v>
      </c>
      <c r="B42" s="138"/>
      <c r="C42" s="139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37" t="s">
        <v>43</v>
      </c>
      <c r="B44" s="138"/>
      <c r="C44" s="139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37" t="s">
        <v>49</v>
      </c>
      <c r="B50" s="138"/>
      <c r="C50" s="139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37" t="s">
        <v>55</v>
      </c>
      <c r="B56" s="138"/>
      <c r="C56" s="139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37" t="s">
        <v>61</v>
      </c>
      <c r="B61" s="138"/>
      <c r="C61" s="139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37" t="s">
        <v>64</v>
      </c>
      <c r="B64" s="138"/>
      <c r="C64" s="139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37" t="s">
        <v>65</v>
      </c>
      <c r="B65" s="138"/>
      <c r="C65" s="139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7" t="s">
        <v>73</v>
      </c>
      <c r="B71" s="138"/>
      <c r="C71" s="139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37" t="s">
        <v>74</v>
      </c>
      <c r="B72" s="138"/>
      <c r="C72" s="139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37" t="s">
        <v>76</v>
      </c>
      <c r="B74" s="138"/>
      <c r="C74" s="139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37" t="s">
        <v>79</v>
      </c>
      <c r="B77" s="138"/>
      <c r="C77" s="139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37" t="s">
        <v>83</v>
      </c>
      <c r="B81" s="138"/>
      <c r="C81" s="139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37" t="s">
        <v>86</v>
      </c>
      <c r="B84" s="138"/>
      <c r="C84" s="139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7" t="s">
        <v>90</v>
      </c>
      <c r="B88" s="138"/>
      <c r="C88" s="139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37" t="s">
        <v>94</v>
      </c>
      <c r="B92" s="138"/>
      <c r="C92" s="139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37" t="s">
        <v>97</v>
      </c>
      <c r="B95" s="138"/>
      <c r="C95" s="139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37" t="s">
        <v>100</v>
      </c>
      <c r="B98" s="138"/>
      <c r="C98" s="139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37" t="s">
        <v>105</v>
      </c>
      <c r="B103" s="138"/>
      <c r="C103" s="139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37" t="s">
        <v>106</v>
      </c>
      <c r="B104" s="138"/>
      <c r="C104" s="139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37" t="s">
        <v>109</v>
      </c>
      <c r="B107" s="138"/>
      <c r="C107" s="139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37" t="s">
        <v>113</v>
      </c>
      <c r="B111" s="138"/>
      <c r="C111" s="139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37" t="s">
        <v>116</v>
      </c>
      <c r="B114" s="138"/>
      <c r="C114" s="139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37" t="s">
        <v>119</v>
      </c>
      <c r="B117" s="141"/>
      <c r="C117" s="142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37" t="s">
        <v>120</v>
      </c>
      <c r="B118" s="141"/>
      <c r="C118" s="142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37" t="s">
        <v>5</v>
      </c>
      <c r="B7" s="138"/>
      <c r="C7" s="139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37" t="s">
        <v>11</v>
      </c>
      <c r="B13" s="138"/>
      <c r="C13" s="139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37" t="s">
        <v>18</v>
      </c>
      <c r="B20" s="138"/>
      <c r="C20" s="139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37" t="s">
        <v>21</v>
      </c>
      <c r="B23" s="138"/>
      <c r="C23" s="139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37" t="s">
        <v>24</v>
      </c>
      <c r="B26" s="138"/>
      <c r="C26" s="139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37" t="s">
        <v>27</v>
      </c>
      <c r="B29" s="138"/>
      <c r="C29" s="139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37" t="s">
        <v>34</v>
      </c>
      <c r="B35" s="138"/>
      <c r="C35" s="139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37" t="s">
        <v>35</v>
      </c>
      <c r="B36" s="138"/>
      <c r="C36" s="139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37" t="s">
        <v>41</v>
      </c>
      <c r="B42" s="138"/>
      <c r="C42" s="139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37" t="s">
        <v>43</v>
      </c>
      <c r="B44" s="138"/>
      <c r="C44" s="139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37" t="s">
        <v>49</v>
      </c>
      <c r="B50" s="138"/>
      <c r="C50" s="139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37" t="s">
        <v>55</v>
      </c>
      <c r="B56" s="138"/>
      <c r="C56" s="139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37" t="s">
        <v>61</v>
      </c>
      <c r="B61" s="138"/>
      <c r="C61" s="139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37" t="s">
        <v>64</v>
      </c>
      <c r="B64" s="138"/>
      <c r="C64" s="139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37" t="s">
        <v>65</v>
      </c>
      <c r="B65" s="138"/>
      <c r="C65" s="139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37" t="s">
        <v>73</v>
      </c>
      <c r="B71" s="138"/>
      <c r="C71" s="139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37" t="s">
        <v>74</v>
      </c>
      <c r="B72" s="138"/>
      <c r="C72" s="139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37" t="s">
        <v>76</v>
      </c>
      <c r="B74" s="138"/>
      <c r="C74" s="139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37" t="s">
        <v>79</v>
      </c>
      <c r="B77" s="138"/>
      <c r="C77" s="139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37" t="s">
        <v>83</v>
      </c>
      <c r="B81" s="138"/>
      <c r="C81" s="139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37" t="s">
        <v>86</v>
      </c>
      <c r="B84" s="138"/>
      <c r="C84" s="139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37" t="s">
        <v>90</v>
      </c>
      <c r="B88" s="138"/>
      <c r="C88" s="139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37" t="s">
        <v>94</v>
      </c>
      <c r="B92" s="138"/>
      <c r="C92" s="139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37" t="s">
        <v>97</v>
      </c>
      <c r="B95" s="138"/>
      <c r="C95" s="139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37" t="s">
        <v>100</v>
      </c>
      <c r="B98" s="138"/>
      <c r="C98" s="139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37" t="s">
        <v>105</v>
      </c>
      <c r="B103" s="138"/>
      <c r="C103" s="139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37" t="s">
        <v>106</v>
      </c>
      <c r="B104" s="138"/>
      <c r="C104" s="139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37" t="s">
        <v>109</v>
      </c>
      <c r="B107" s="138"/>
      <c r="C107" s="139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37" t="s">
        <v>113</v>
      </c>
      <c r="B111" s="138"/>
      <c r="C111" s="139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37" t="s">
        <v>116</v>
      </c>
      <c r="B114" s="138"/>
      <c r="C114" s="139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37" t="s">
        <v>119</v>
      </c>
      <c r="B117" s="141"/>
      <c r="C117" s="142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37" t="s">
        <v>120</v>
      </c>
      <c r="B118" s="141"/>
      <c r="C118" s="142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37" t="s">
        <v>126</v>
      </c>
      <c r="B123" s="138"/>
      <c r="C123" s="139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37" t="s">
        <v>127</v>
      </c>
      <c r="B124" s="138"/>
      <c r="C124" s="139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37" t="s">
        <v>5</v>
      </c>
      <c r="B7" s="138"/>
      <c r="C7" s="139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37" t="s">
        <v>11</v>
      </c>
      <c r="B13" s="138"/>
      <c r="C13" s="139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37" t="s">
        <v>18</v>
      </c>
      <c r="B20" s="138"/>
      <c r="C20" s="139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37" t="s">
        <v>21</v>
      </c>
      <c r="B23" s="138"/>
      <c r="C23" s="139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37" t="s">
        <v>24</v>
      </c>
      <c r="B26" s="138"/>
      <c r="C26" s="139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37" t="s">
        <v>27</v>
      </c>
      <c r="B29" s="138"/>
      <c r="C29" s="139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37" t="s">
        <v>34</v>
      </c>
      <c r="B35" s="138"/>
      <c r="C35" s="139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37" t="s">
        <v>35</v>
      </c>
      <c r="B36" s="138"/>
      <c r="C36" s="139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7" t="s">
        <v>41</v>
      </c>
      <c r="B42" s="138"/>
      <c r="C42" s="139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37" t="s">
        <v>43</v>
      </c>
      <c r="B44" s="138"/>
      <c r="C44" s="139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37" t="s">
        <v>49</v>
      </c>
      <c r="B50" s="138"/>
      <c r="C50" s="139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37" t="s">
        <v>61</v>
      </c>
      <c r="B61" s="138"/>
      <c r="C61" s="139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37" t="s">
        <v>64</v>
      </c>
      <c r="B64" s="138"/>
      <c r="C64" s="139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37" t="s">
        <v>65</v>
      </c>
      <c r="B65" s="138"/>
      <c r="C65" s="139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7" t="s">
        <v>73</v>
      </c>
      <c r="B71" s="138"/>
      <c r="C71" s="139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37" t="s">
        <v>74</v>
      </c>
      <c r="B72" s="138"/>
      <c r="C72" s="139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37" t="s">
        <v>76</v>
      </c>
      <c r="B74" s="138"/>
      <c r="C74" s="139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37" t="s">
        <v>79</v>
      </c>
      <c r="B77" s="138"/>
      <c r="C77" s="139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37" t="s">
        <v>83</v>
      </c>
      <c r="B81" s="138"/>
      <c r="C81" s="139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37" t="s">
        <v>86</v>
      </c>
      <c r="B84" s="138"/>
      <c r="C84" s="139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7" t="s">
        <v>90</v>
      </c>
      <c r="B88" s="138"/>
      <c r="C88" s="139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37" t="s">
        <v>94</v>
      </c>
      <c r="B92" s="138"/>
      <c r="C92" s="139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37" t="s">
        <v>100</v>
      </c>
      <c r="B98" s="138"/>
      <c r="C98" s="139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37" t="s">
        <v>105</v>
      </c>
      <c r="B103" s="138"/>
      <c r="C103" s="139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37" t="s">
        <v>106</v>
      </c>
      <c r="B104" s="138"/>
      <c r="C104" s="139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37" t="s">
        <v>109</v>
      </c>
      <c r="B107" s="138"/>
      <c r="C107" s="139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37" t="s">
        <v>113</v>
      </c>
      <c r="B111" s="138"/>
      <c r="C111" s="139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37" t="s">
        <v>116</v>
      </c>
      <c r="B114" s="138"/>
      <c r="C114" s="139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37" t="s">
        <v>119</v>
      </c>
      <c r="B117" s="141"/>
      <c r="C117" s="142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37" t="s">
        <v>120</v>
      </c>
      <c r="B118" s="141"/>
      <c r="C118" s="142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37" t="s">
        <v>5</v>
      </c>
      <c r="B7" s="138"/>
      <c r="C7" s="139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37" t="s">
        <v>11</v>
      </c>
      <c r="B13" s="138"/>
      <c r="C13" s="139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37" t="s">
        <v>18</v>
      </c>
      <c r="B20" s="138"/>
      <c r="C20" s="139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37" t="s">
        <v>21</v>
      </c>
      <c r="B23" s="138"/>
      <c r="C23" s="139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37" t="s">
        <v>24</v>
      </c>
      <c r="B26" s="138"/>
      <c r="C26" s="139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37" t="s">
        <v>27</v>
      </c>
      <c r="B29" s="138"/>
      <c r="C29" s="139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37" t="s">
        <v>34</v>
      </c>
      <c r="B35" s="138"/>
      <c r="C35" s="139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37" t="s">
        <v>35</v>
      </c>
      <c r="B36" s="138"/>
      <c r="C36" s="139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37" t="s">
        <v>41</v>
      </c>
      <c r="B42" s="138"/>
      <c r="C42" s="139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37" t="s">
        <v>43</v>
      </c>
      <c r="B44" s="138"/>
      <c r="C44" s="139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37" t="s">
        <v>49</v>
      </c>
      <c r="B50" s="138"/>
      <c r="C50" s="139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37" t="s">
        <v>61</v>
      </c>
      <c r="B61" s="138"/>
      <c r="C61" s="139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37" t="s">
        <v>64</v>
      </c>
      <c r="B64" s="138"/>
      <c r="C64" s="139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37" t="s">
        <v>65</v>
      </c>
      <c r="B65" s="138"/>
      <c r="C65" s="139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37" t="s">
        <v>73</v>
      </c>
      <c r="B71" s="138"/>
      <c r="C71" s="139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37" t="s">
        <v>74</v>
      </c>
      <c r="B72" s="138"/>
      <c r="C72" s="139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37" t="s">
        <v>76</v>
      </c>
      <c r="B74" s="138"/>
      <c r="C74" s="139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37" t="s">
        <v>79</v>
      </c>
      <c r="B77" s="138"/>
      <c r="C77" s="139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37" t="s">
        <v>83</v>
      </c>
      <c r="B81" s="138"/>
      <c r="C81" s="139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37" t="s">
        <v>86</v>
      </c>
      <c r="B84" s="138"/>
      <c r="C84" s="139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37" t="s">
        <v>90</v>
      </c>
      <c r="B88" s="138"/>
      <c r="C88" s="139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37" t="s">
        <v>94</v>
      </c>
      <c r="B92" s="138"/>
      <c r="C92" s="139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37" t="s">
        <v>97</v>
      </c>
      <c r="B95" s="138"/>
      <c r="C95" s="139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37" t="s">
        <v>100</v>
      </c>
      <c r="B98" s="138"/>
      <c r="C98" s="139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37" t="s">
        <v>105</v>
      </c>
      <c r="B103" s="138"/>
      <c r="C103" s="139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37" t="s">
        <v>106</v>
      </c>
      <c r="B104" s="138"/>
      <c r="C104" s="139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37" t="s">
        <v>109</v>
      </c>
      <c r="B107" s="138"/>
      <c r="C107" s="139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37" t="s">
        <v>113</v>
      </c>
      <c r="B111" s="138"/>
      <c r="C111" s="139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37" t="s">
        <v>116</v>
      </c>
      <c r="B114" s="138"/>
      <c r="C114" s="139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37" t="s">
        <v>119</v>
      </c>
      <c r="B117" s="141"/>
      <c r="C117" s="142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37" t="s">
        <v>120</v>
      </c>
      <c r="B118" s="141"/>
      <c r="C118" s="142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37" t="s">
        <v>5</v>
      </c>
      <c r="B7" s="138"/>
      <c r="C7" s="139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37" t="s">
        <v>11</v>
      </c>
      <c r="B13" s="138"/>
      <c r="C13" s="139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37" t="s">
        <v>18</v>
      </c>
      <c r="B20" s="138"/>
      <c r="C20" s="139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37" t="s">
        <v>21</v>
      </c>
      <c r="B23" s="138"/>
      <c r="C23" s="139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37" t="s">
        <v>24</v>
      </c>
      <c r="B26" s="138"/>
      <c r="C26" s="139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37" t="s">
        <v>27</v>
      </c>
      <c r="B29" s="138"/>
      <c r="C29" s="139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37" t="s">
        <v>34</v>
      </c>
      <c r="B35" s="138"/>
      <c r="C35" s="139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37" t="s">
        <v>35</v>
      </c>
      <c r="B36" s="138"/>
      <c r="C36" s="139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7" t="s">
        <v>41</v>
      </c>
      <c r="B42" s="138"/>
      <c r="C42" s="139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37" t="s">
        <v>43</v>
      </c>
      <c r="B44" s="138"/>
      <c r="C44" s="139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37" t="s">
        <v>49</v>
      </c>
      <c r="B50" s="138"/>
      <c r="C50" s="139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37" t="s">
        <v>61</v>
      </c>
      <c r="B61" s="138"/>
      <c r="C61" s="139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37" t="s">
        <v>64</v>
      </c>
      <c r="B64" s="138"/>
      <c r="C64" s="139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37" t="s">
        <v>65</v>
      </c>
      <c r="B65" s="138"/>
      <c r="C65" s="139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37" t="s">
        <v>73</v>
      </c>
      <c r="B71" s="138"/>
      <c r="C71" s="139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37" t="s">
        <v>74</v>
      </c>
      <c r="B72" s="138"/>
      <c r="C72" s="139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37" t="s">
        <v>76</v>
      </c>
      <c r="B74" s="138"/>
      <c r="C74" s="139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37" t="s">
        <v>79</v>
      </c>
      <c r="B77" s="138"/>
      <c r="C77" s="139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37" t="s">
        <v>83</v>
      </c>
      <c r="B81" s="138"/>
      <c r="C81" s="139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37" t="s">
        <v>86</v>
      </c>
      <c r="B84" s="138"/>
      <c r="C84" s="139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37" t="s">
        <v>90</v>
      </c>
      <c r="B88" s="138"/>
      <c r="C88" s="139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37" t="s">
        <v>94</v>
      </c>
      <c r="B92" s="138"/>
      <c r="C92" s="139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37" t="s">
        <v>97</v>
      </c>
      <c r="B95" s="138"/>
      <c r="C95" s="139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37" t="s">
        <v>100</v>
      </c>
      <c r="B98" s="138"/>
      <c r="C98" s="139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37" t="s">
        <v>105</v>
      </c>
      <c r="B103" s="138"/>
      <c r="C103" s="139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37" t="s">
        <v>106</v>
      </c>
      <c r="B104" s="138"/>
      <c r="C104" s="139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37" t="s">
        <v>109</v>
      </c>
      <c r="B107" s="138"/>
      <c r="C107" s="139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37" t="s">
        <v>113</v>
      </c>
      <c r="B111" s="138"/>
      <c r="C111" s="139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37" t="s">
        <v>116</v>
      </c>
      <c r="B114" s="138"/>
      <c r="C114" s="139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37" t="s">
        <v>119</v>
      </c>
      <c r="B117" s="141"/>
      <c r="C117" s="142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37" t="s">
        <v>120</v>
      </c>
      <c r="B118" s="141"/>
      <c r="C118" s="142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37" t="s">
        <v>127</v>
      </c>
      <c r="B124" s="138"/>
      <c r="C124" s="139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35" t="s">
        <v>141</v>
      </c>
      <c r="E1" s="135"/>
      <c r="F1" s="135"/>
      <c r="G1" s="135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36" t="s">
        <v>5</v>
      </c>
      <c r="B7" s="136"/>
      <c r="C7" s="136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32" t="s">
        <v>11</v>
      </c>
      <c r="B13" s="133"/>
      <c r="C13" s="134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32" t="s">
        <v>18</v>
      </c>
      <c r="B20" s="133"/>
      <c r="C20" s="134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32" t="s">
        <v>21</v>
      </c>
      <c r="B23" s="133"/>
      <c r="C23" s="134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32" t="s">
        <v>24</v>
      </c>
      <c r="B26" s="133"/>
      <c r="C26" s="134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32" t="s">
        <v>27</v>
      </c>
      <c r="B29" s="133"/>
      <c r="C29" s="134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32" t="s">
        <v>34</v>
      </c>
      <c r="B35" s="133"/>
      <c r="C35" s="134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32" t="s">
        <v>35</v>
      </c>
      <c r="B36" s="133"/>
      <c r="C36" s="134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32" t="s">
        <v>41</v>
      </c>
      <c r="B42" s="133"/>
      <c r="C42" s="134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32" t="s">
        <v>43</v>
      </c>
      <c r="B44" s="133"/>
      <c r="C44" s="134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32" t="s">
        <v>49</v>
      </c>
      <c r="B50" s="133"/>
      <c r="C50" s="134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32" t="s">
        <v>55</v>
      </c>
      <c r="B56" s="133"/>
      <c r="C56" s="134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32" t="s">
        <v>61</v>
      </c>
      <c r="B61" s="133"/>
      <c r="C61" s="134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32" t="s">
        <v>64</v>
      </c>
      <c r="B64" s="133"/>
      <c r="C64" s="134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32" t="s">
        <v>65</v>
      </c>
      <c r="B65" s="133"/>
      <c r="C65" s="134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32" t="s">
        <v>73</v>
      </c>
      <c r="B71" s="133"/>
      <c r="C71" s="134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32" t="s">
        <v>74</v>
      </c>
      <c r="B72" s="133"/>
      <c r="C72" s="134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32" t="s">
        <v>76</v>
      </c>
      <c r="B74" s="133"/>
      <c r="C74" s="134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32" t="s">
        <v>79</v>
      </c>
      <c r="B77" s="133"/>
      <c r="C77" s="134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32" t="s">
        <v>83</v>
      </c>
      <c r="B81" s="133"/>
      <c r="C81" s="134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32" t="s">
        <v>86</v>
      </c>
      <c r="B84" s="133"/>
      <c r="C84" s="134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32" t="s">
        <v>90</v>
      </c>
      <c r="B88" s="133"/>
      <c r="C88" s="134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32" t="s">
        <v>94</v>
      </c>
      <c r="B92" s="133"/>
      <c r="C92" s="134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32" t="s">
        <v>97</v>
      </c>
      <c r="B95" s="133"/>
      <c r="C95" s="134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32" t="s">
        <v>100</v>
      </c>
      <c r="B98" s="133"/>
      <c r="C98" s="134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32" t="s">
        <v>105</v>
      </c>
      <c r="B103" s="133"/>
      <c r="C103" s="134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32" t="s">
        <v>106</v>
      </c>
      <c r="B104" s="133"/>
      <c r="C104" s="134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32" t="s">
        <v>109</v>
      </c>
      <c r="B107" s="133"/>
      <c r="C107" s="134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32" t="s">
        <v>113</v>
      </c>
      <c r="B111" s="133"/>
      <c r="C111" s="134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32" t="s">
        <v>116</v>
      </c>
      <c r="B114" s="133"/>
      <c r="C114" s="134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32" t="s">
        <v>119</v>
      </c>
      <c r="B117" s="133"/>
      <c r="C117" s="134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32" t="s">
        <v>120</v>
      </c>
      <c r="B118" s="133"/>
      <c r="C118" s="134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32" t="s">
        <v>126</v>
      </c>
      <c r="B123" s="133"/>
      <c r="C123" s="134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32" t="s">
        <v>127</v>
      </c>
      <c r="B124" s="133"/>
      <c r="C124" s="134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37" t="s">
        <v>5</v>
      </c>
      <c r="B7" s="138"/>
      <c r="C7" s="139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37" t="s">
        <v>11</v>
      </c>
      <c r="B13" s="138"/>
      <c r="C13" s="139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37" t="s">
        <v>18</v>
      </c>
      <c r="B20" s="138"/>
      <c r="C20" s="139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37" t="s">
        <v>21</v>
      </c>
      <c r="B23" s="138"/>
      <c r="C23" s="139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37" t="s">
        <v>24</v>
      </c>
      <c r="B26" s="138"/>
      <c r="C26" s="139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37" t="s">
        <v>27</v>
      </c>
      <c r="B29" s="138"/>
      <c r="C29" s="139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37" t="s">
        <v>34</v>
      </c>
      <c r="B35" s="138"/>
      <c r="C35" s="139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37" t="s">
        <v>35</v>
      </c>
      <c r="B36" s="138"/>
      <c r="C36" s="139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37" t="s">
        <v>41</v>
      </c>
      <c r="B42" s="138"/>
      <c r="C42" s="139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37" t="s">
        <v>43</v>
      </c>
      <c r="B44" s="138"/>
      <c r="C44" s="139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37" t="s">
        <v>49</v>
      </c>
      <c r="B50" s="138"/>
      <c r="C50" s="139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37" t="s">
        <v>55</v>
      </c>
      <c r="B56" s="138"/>
      <c r="C56" s="139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37" t="s">
        <v>61</v>
      </c>
      <c r="B61" s="138"/>
      <c r="C61" s="139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37" t="s">
        <v>64</v>
      </c>
      <c r="B64" s="138"/>
      <c r="C64" s="139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37" t="s">
        <v>65</v>
      </c>
      <c r="B65" s="138"/>
      <c r="C65" s="139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37" t="s">
        <v>73</v>
      </c>
      <c r="B71" s="138"/>
      <c r="C71" s="139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37" t="s">
        <v>74</v>
      </c>
      <c r="B72" s="138"/>
      <c r="C72" s="139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37" t="s">
        <v>76</v>
      </c>
      <c r="B74" s="138"/>
      <c r="C74" s="139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37" t="s">
        <v>79</v>
      </c>
      <c r="B77" s="138"/>
      <c r="C77" s="139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37" t="s">
        <v>83</v>
      </c>
      <c r="B81" s="138"/>
      <c r="C81" s="139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37" t="s">
        <v>86</v>
      </c>
      <c r="B84" s="138"/>
      <c r="C84" s="139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37" t="s">
        <v>90</v>
      </c>
      <c r="B88" s="138"/>
      <c r="C88" s="139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37" t="s">
        <v>94</v>
      </c>
      <c r="B92" s="138"/>
      <c r="C92" s="139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37" t="s">
        <v>97</v>
      </c>
      <c r="B95" s="138"/>
      <c r="C95" s="139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37" t="s">
        <v>100</v>
      </c>
      <c r="B98" s="138"/>
      <c r="C98" s="139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37" t="s">
        <v>105</v>
      </c>
      <c r="B103" s="138"/>
      <c r="C103" s="139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37" t="s">
        <v>106</v>
      </c>
      <c r="B104" s="138"/>
      <c r="C104" s="139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37" t="s">
        <v>109</v>
      </c>
      <c r="B107" s="138"/>
      <c r="C107" s="139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37" t="s">
        <v>113</v>
      </c>
      <c r="B111" s="138"/>
      <c r="C111" s="139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37" t="s">
        <v>116</v>
      </c>
      <c r="B114" s="138"/>
      <c r="C114" s="139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37" t="s">
        <v>119</v>
      </c>
      <c r="B117" s="141"/>
      <c r="C117" s="142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37" t="s">
        <v>120</v>
      </c>
      <c r="B118" s="141"/>
      <c r="C118" s="142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37" t="s">
        <v>127</v>
      </c>
      <c r="B124" s="138"/>
      <c r="C124" s="139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37" t="s">
        <v>5</v>
      </c>
      <c r="B7" s="138"/>
      <c r="C7" s="139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37" t="s">
        <v>11</v>
      </c>
      <c r="B13" s="138"/>
      <c r="C13" s="139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37" t="s">
        <v>18</v>
      </c>
      <c r="B20" s="138"/>
      <c r="C20" s="139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37" t="s">
        <v>21</v>
      </c>
      <c r="B23" s="138"/>
      <c r="C23" s="139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37" t="s">
        <v>24</v>
      </c>
      <c r="B26" s="138"/>
      <c r="C26" s="139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37" t="s">
        <v>27</v>
      </c>
      <c r="B29" s="138"/>
      <c r="C29" s="139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37" t="s">
        <v>34</v>
      </c>
      <c r="B35" s="138"/>
      <c r="C35" s="139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37" t="s">
        <v>35</v>
      </c>
      <c r="B36" s="138"/>
      <c r="C36" s="139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37" t="s">
        <v>41</v>
      </c>
      <c r="B42" s="138"/>
      <c r="C42" s="139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37" t="s">
        <v>43</v>
      </c>
      <c r="B44" s="138"/>
      <c r="C44" s="139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37" t="s">
        <v>49</v>
      </c>
      <c r="B50" s="138"/>
      <c r="C50" s="139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37" t="s">
        <v>61</v>
      </c>
      <c r="B61" s="138"/>
      <c r="C61" s="139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37" t="s">
        <v>64</v>
      </c>
      <c r="B64" s="138"/>
      <c r="C64" s="139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37" t="s">
        <v>65</v>
      </c>
      <c r="B65" s="138"/>
      <c r="C65" s="139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37" t="s">
        <v>73</v>
      </c>
      <c r="B71" s="138"/>
      <c r="C71" s="139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37" t="s">
        <v>74</v>
      </c>
      <c r="B72" s="138"/>
      <c r="C72" s="139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37" t="s">
        <v>76</v>
      </c>
      <c r="B74" s="138"/>
      <c r="C74" s="139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37" t="s">
        <v>79</v>
      </c>
      <c r="B77" s="138"/>
      <c r="C77" s="139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37" t="s">
        <v>83</v>
      </c>
      <c r="B81" s="138"/>
      <c r="C81" s="139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37" t="s">
        <v>86</v>
      </c>
      <c r="B84" s="138"/>
      <c r="C84" s="139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37" t="s">
        <v>90</v>
      </c>
      <c r="B88" s="138"/>
      <c r="C88" s="139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37" t="s">
        <v>94</v>
      </c>
      <c r="B92" s="138"/>
      <c r="C92" s="139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37" t="s">
        <v>100</v>
      </c>
      <c r="B98" s="138"/>
      <c r="C98" s="139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37" t="s">
        <v>105</v>
      </c>
      <c r="B103" s="138"/>
      <c r="C103" s="139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37" t="s">
        <v>106</v>
      </c>
      <c r="B104" s="138"/>
      <c r="C104" s="139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37" t="s">
        <v>109</v>
      </c>
      <c r="B107" s="138"/>
      <c r="C107" s="139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37" t="s">
        <v>113</v>
      </c>
      <c r="B111" s="138"/>
      <c r="C111" s="139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37" t="s">
        <v>116</v>
      </c>
      <c r="B114" s="138"/>
      <c r="C114" s="139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37" t="s">
        <v>119</v>
      </c>
      <c r="B117" s="141"/>
      <c r="C117" s="142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37" t="s">
        <v>120</v>
      </c>
      <c r="B118" s="141"/>
      <c r="C118" s="142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37" t="s">
        <v>127</v>
      </c>
      <c r="B124" s="138"/>
      <c r="C124" s="139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37" t="s">
        <v>5</v>
      </c>
      <c r="B7" s="138"/>
      <c r="C7" s="139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37" t="s">
        <v>11</v>
      </c>
      <c r="B13" s="138"/>
      <c r="C13" s="139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37" t="s">
        <v>18</v>
      </c>
      <c r="B20" s="138"/>
      <c r="C20" s="139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37" t="s">
        <v>21</v>
      </c>
      <c r="B23" s="138"/>
      <c r="C23" s="139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37" t="s">
        <v>24</v>
      </c>
      <c r="B26" s="138"/>
      <c r="C26" s="139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37" t="s">
        <v>27</v>
      </c>
      <c r="B29" s="138"/>
      <c r="C29" s="139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37" t="s">
        <v>34</v>
      </c>
      <c r="B35" s="138"/>
      <c r="C35" s="139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37" t="s">
        <v>35</v>
      </c>
      <c r="B36" s="138"/>
      <c r="C36" s="139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7" t="s">
        <v>41</v>
      </c>
      <c r="B42" s="138"/>
      <c r="C42" s="139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37" t="s">
        <v>43</v>
      </c>
      <c r="B44" s="138"/>
      <c r="C44" s="139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37" t="s">
        <v>49</v>
      </c>
      <c r="B50" s="138"/>
      <c r="C50" s="139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37" t="s">
        <v>61</v>
      </c>
      <c r="B61" s="138"/>
      <c r="C61" s="139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37" t="s">
        <v>64</v>
      </c>
      <c r="B64" s="138"/>
      <c r="C64" s="139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37" t="s">
        <v>65</v>
      </c>
      <c r="B65" s="138"/>
      <c r="C65" s="139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7" t="s">
        <v>73</v>
      </c>
      <c r="B71" s="138"/>
      <c r="C71" s="139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37" t="s">
        <v>74</v>
      </c>
      <c r="B72" s="138"/>
      <c r="C72" s="139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37" t="s">
        <v>76</v>
      </c>
      <c r="B74" s="138"/>
      <c r="C74" s="139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37" t="s">
        <v>79</v>
      </c>
      <c r="B77" s="138"/>
      <c r="C77" s="139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37" t="s">
        <v>83</v>
      </c>
      <c r="B81" s="138"/>
      <c r="C81" s="139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37" t="s">
        <v>86</v>
      </c>
      <c r="B84" s="138"/>
      <c r="C84" s="139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37" t="s">
        <v>90</v>
      </c>
      <c r="B88" s="138"/>
      <c r="C88" s="139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37" t="s">
        <v>94</v>
      </c>
      <c r="B92" s="138"/>
      <c r="C92" s="139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37" t="s">
        <v>100</v>
      </c>
      <c r="B98" s="138"/>
      <c r="C98" s="139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37" t="s">
        <v>105</v>
      </c>
      <c r="B103" s="138"/>
      <c r="C103" s="139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37" t="s">
        <v>106</v>
      </c>
      <c r="B104" s="138"/>
      <c r="C104" s="139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37" t="s">
        <v>109</v>
      </c>
      <c r="B107" s="138"/>
      <c r="C107" s="139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37" t="s">
        <v>113</v>
      </c>
      <c r="B111" s="138"/>
      <c r="C111" s="139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37" t="s">
        <v>116</v>
      </c>
      <c r="B114" s="138"/>
      <c r="C114" s="139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37" t="s">
        <v>119</v>
      </c>
      <c r="B117" s="141"/>
      <c r="C117" s="142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37" t="s">
        <v>120</v>
      </c>
      <c r="B118" s="141"/>
      <c r="C118" s="142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37" t="s">
        <v>126</v>
      </c>
      <c r="B123" s="138"/>
      <c r="C123" s="139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37" t="s">
        <v>5</v>
      </c>
      <c r="B7" s="138"/>
      <c r="C7" s="139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37" t="s">
        <v>11</v>
      </c>
      <c r="B13" s="138"/>
      <c r="C13" s="139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37" t="s">
        <v>18</v>
      </c>
      <c r="B20" s="138"/>
      <c r="C20" s="139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37" t="s">
        <v>21</v>
      </c>
      <c r="B23" s="138"/>
      <c r="C23" s="139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37" t="s">
        <v>24</v>
      </c>
      <c r="B26" s="138"/>
      <c r="C26" s="139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37" t="s">
        <v>27</v>
      </c>
      <c r="B29" s="138"/>
      <c r="C29" s="139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37" t="s">
        <v>34</v>
      </c>
      <c r="B35" s="138"/>
      <c r="C35" s="139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37" t="s">
        <v>35</v>
      </c>
      <c r="B36" s="138"/>
      <c r="C36" s="139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37" t="s">
        <v>41</v>
      </c>
      <c r="B42" s="138"/>
      <c r="C42" s="139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37" t="s">
        <v>43</v>
      </c>
      <c r="B44" s="138"/>
      <c r="C44" s="139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37" t="s">
        <v>49</v>
      </c>
      <c r="B50" s="138"/>
      <c r="C50" s="139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37" t="s">
        <v>61</v>
      </c>
      <c r="B61" s="138"/>
      <c r="C61" s="139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37" t="s">
        <v>64</v>
      </c>
      <c r="B64" s="138"/>
      <c r="C64" s="139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37" t="s">
        <v>65</v>
      </c>
      <c r="B65" s="138"/>
      <c r="C65" s="139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7" t="s">
        <v>73</v>
      </c>
      <c r="B71" s="138"/>
      <c r="C71" s="139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37" t="s">
        <v>74</v>
      </c>
      <c r="B72" s="138"/>
      <c r="C72" s="139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37" t="s">
        <v>76</v>
      </c>
      <c r="B74" s="138"/>
      <c r="C74" s="139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37" t="s">
        <v>79</v>
      </c>
      <c r="B77" s="138"/>
      <c r="C77" s="139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37" t="s">
        <v>83</v>
      </c>
      <c r="B81" s="138"/>
      <c r="C81" s="139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37" t="s">
        <v>86</v>
      </c>
      <c r="B84" s="138"/>
      <c r="C84" s="139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37" t="s">
        <v>90</v>
      </c>
      <c r="B88" s="138"/>
      <c r="C88" s="139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37" t="s">
        <v>94</v>
      </c>
      <c r="B92" s="138"/>
      <c r="C92" s="139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37" t="s">
        <v>97</v>
      </c>
      <c r="B95" s="138"/>
      <c r="C95" s="139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37" t="s">
        <v>100</v>
      </c>
      <c r="B98" s="138"/>
      <c r="C98" s="139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37" t="s">
        <v>105</v>
      </c>
      <c r="B103" s="138"/>
      <c r="C103" s="139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37" t="s">
        <v>106</v>
      </c>
      <c r="B104" s="138"/>
      <c r="C104" s="139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37" t="s">
        <v>109</v>
      </c>
      <c r="B107" s="138"/>
      <c r="C107" s="139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37" t="s">
        <v>113</v>
      </c>
      <c r="B111" s="138"/>
      <c r="C111" s="139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37" t="s">
        <v>116</v>
      </c>
      <c r="B114" s="138"/>
      <c r="C114" s="139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37" t="s">
        <v>119</v>
      </c>
      <c r="B117" s="141"/>
      <c r="C117" s="142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37" t="s">
        <v>120</v>
      </c>
      <c r="B118" s="141"/>
      <c r="C118" s="142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37" t="s">
        <v>127</v>
      </c>
      <c r="B124" s="138"/>
      <c r="C124" s="139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37" t="s">
        <v>5</v>
      </c>
      <c r="B7" s="138"/>
      <c r="C7" s="139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37" t="s">
        <v>11</v>
      </c>
      <c r="B13" s="138"/>
      <c r="C13" s="139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37" t="s">
        <v>18</v>
      </c>
      <c r="B20" s="138"/>
      <c r="C20" s="139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37" t="s">
        <v>21</v>
      </c>
      <c r="B23" s="138"/>
      <c r="C23" s="139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37" t="s">
        <v>24</v>
      </c>
      <c r="B26" s="138"/>
      <c r="C26" s="139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37" t="s">
        <v>27</v>
      </c>
      <c r="B29" s="138"/>
      <c r="C29" s="139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37" t="s">
        <v>34</v>
      </c>
      <c r="B35" s="138"/>
      <c r="C35" s="139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37" t="s">
        <v>35</v>
      </c>
      <c r="B36" s="138"/>
      <c r="C36" s="139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7" t="s">
        <v>41</v>
      </c>
      <c r="B42" s="138"/>
      <c r="C42" s="139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37" t="s">
        <v>43</v>
      </c>
      <c r="B44" s="138"/>
      <c r="C44" s="139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37" t="s">
        <v>49</v>
      </c>
      <c r="B50" s="138"/>
      <c r="C50" s="139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37" t="s">
        <v>61</v>
      </c>
      <c r="B61" s="138"/>
      <c r="C61" s="139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37" t="s">
        <v>64</v>
      </c>
      <c r="B64" s="138"/>
      <c r="C64" s="139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37" t="s">
        <v>65</v>
      </c>
      <c r="B65" s="138"/>
      <c r="C65" s="139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37" t="s">
        <v>73</v>
      </c>
      <c r="B71" s="138"/>
      <c r="C71" s="139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37" t="s">
        <v>74</v>
      </c>
      <c r="B72" s="138"/>
      <c r="C72" s="139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37" t="s">
        <v>76</v>
      </c>
      <c r="B74" s="138"/>
      <c r="C74" s="139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37" t="s">
        <v>79</v>
      </c>
      <c r="B77" s="138"/>
      <c r="C77" s="139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37" t="s">
        <v>83</v>
      </c>
      <c r="B81" s="138"/>
      <c r="C81" s="139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37" t="s">
        <v>86</v>
      </c>
      <c r="B84" s="138"/>
      <c r="C84" s="139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37" t="s">
        <v>90</v>
      </c>
      <c r="B88" s="138"/>
      <c r="C88" s="139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37" t="s">
        <v>94</v>
      </c>
      <c r="B92" s="138"/>
      <c r="C92" s="139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37" t="s">
        <v>97</v>
      </c>
      <c r="B95" s="138"/>
      <c r="C95" s="139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37" t="s">
        <v>100</v>
      </c>
      <c r="B98" s="138"/>
      <c r="C98" s="139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37" t="s">
        <v>105</v>
      </c>
      <c r="B103" s="138"/>
      <c r="C103" s="139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37" t="s">
        <v>106</v>
      </c>
      <c r="B104" s="138"/>
      <c r="C104" s="139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37" t="s">
        <v>109</v>
      </c>
      <c r="B107" s="138"/>
      <c r="C107" s="139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37" t="s">
        <v>113</v>
      </c>
      <c r="B111" s="138"/>
      <c r="C111" s="139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37" t="s">
        <v>116</v>
      </c>
      <c r="B114" s="138"/>
      <c r="C114" s="139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37" t="s">
        <v>119</v>
      </c>
      <c r="B117" s="141"/>
      <c r="C117" s="142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37" t="s">
        <v>120</v>
      </c>
      <c r="B118" s="141"/>
      <c r="C118" s="142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37" t="s">
        <v>5</v>
      </c>
      <c r="B7" s="138"/>
      <c r="C7" s="139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37" t="s">
        <v>11</v>
      </c>
      <c r="B13" s="138"/>
      <c r="C13" s="139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37" t="s">
        <v>18</v>
      </c>
      <c r="B20" s="138"/>
      <c r="C20" s="139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37" t="s">
        <v>21</v>
      </c>
      <c r="B23" s="138"/>
      <c r="C23" s="139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37" t="s">
        <v>24</v>
      </c>
      <c r="B26" s="138"/>
      <c r="C26" s="139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37" t="s">
        <v>27</v>
      </c>
      <c r="B29" s="138"/>
      <c r="C29" s="139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37" t="s">
        <v>34</v>
      </c>
      <c r="B35" s="138"/>
      <c r="C35" s="139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37" t="s">
        <v>35</v>
      </c>
      <c r="B36" s="138"/>
      <c r="C36" s="139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37" t="s">
        <v>41</v>
      </c>
      <c r="B42" s="138"/>
      <c r="C42" s="139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37" t="s">
        <v>43</v>
      </c>
      <c r="B44" s="138"/>
      <c r="C44" s="139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37" t="s">
        <v>49</v>
      </c>
      <c r="B50" s="138"/>
      <c r="C50" s="139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37" t="s">
        <v>55</v>
      </c>
      <c r="B56" s="138"/>
      <c r="C56" s="139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37" t="s">
        <v>61</v>
      </c>
      <c r="B61" s="138"/>
      <c r="C61" s="139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37" t="s">
        <v>64</v>
      </c>
      <c r="B64" s="138"/>
      <c r="C64" s="139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37" t="s">
        <v>65</v>
      </c>
      <c r="B65" s="138"/>
      <c r="C65" s="139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37" t="s">
        <v>73</v>
      </c>
      <c r="B71" s="138"/>
      <c r="C71" s="139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37" t="s">
        <v>74</v>
      </c>
      <c r="B72" s="138"/>
      <c r="C72" s="139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37" t="s">
        <v>76</v>
      </c>
      <c r="B74" s="138"/>
      <c r="C74" s="139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37" t="s">
        <v>79</v>
      </c>
      <c r="B77" s="138"/>
      <c r="C77" s="139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37" t="s">
        <v>83</v>
      </c>
      <c r="B81" s="138"/>
      <c r="C81" s="139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37" t="s">
        <v>86</v>
      </c>
      <c r="B84" s="138"/>
      <c r="C84" s="139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37" t="s">
        <v>90</v>
      </c>
      <c r="B88" s="138"/>
      <c r="C88" s="139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37" t="s">
        <v>94</v>
      </c>
      <c r="B92" s="138"/>
      <c r="C92" s="139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37" t="s">
        <v>97</v>
      </c>
      <c r="B95" s="138"/>
      <c r="C95" s="139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37" t="s">
        <v>100</v>
      </c>
      <c r="B98" s="138"/>
      <c r="C98" s="139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37" t="s">
        <v>105</v>
      </c>
      <c r="B103" s="138"/>
      <c r="C103" s="139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37" t="s">
        <v>106</v>
      </c>
      <c r="B104" s="138"/>
      <c r="C104" s="139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37" t="s">
        <v>109</v>
      </c>
      <c r="B107" s="138"/>
      <c r="C107" s="139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37" t="s">
        <v>113</v>
      </c>
      <c r="B111" s="138"/>
      <c r="C111" s="139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37" t="s">
        <v>116</v>
      </c>
      <c r="B114" s="138"/>
      <c r="C114" s="139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37" t="s">
        <v>119</v>
      </c>
      <c r="B117" s="141"/>
      <c r="C117" s="142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37" t="s">
        <v>120</v>
      </c>
      <c r="B118" s="141"/>
      <c r="C118" s="142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37" t="s">
        <v>126</v>
      </c>
      <c r="B123" s="138"/>
      <c r="C123" s="139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37" t="s">
        <v>127</v>
      </c>
      <c r="B124" s="138"/>
      <c r="C124" s="139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37" t="s">
        <v>5</v>
      </c>
      <c r="B7" s="138"/>
      <c r="C7" s="139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37" t="s">
        <v>11</v>
      </c>
      <c r="B13" s="138"/>
      <c r="C13" s="139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37" t="s">
        <v>21</v>
      </c>
      <c r="B23" s="138"/>
      <c r="C23" s="139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37" t="s">
        <v>24</v>
      </c>
      <c r="B26" s="138"/>
      <c r="C26" s="139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37" t="s">
        <v>27</v>
      </c>
      <c r="B29" s="138"/>
      <c r="C29" s="139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37" t="s">
        <v>34</v>
      </c>
      <c r="B35" s="138"/>
      <c r="C35" s="139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37" t="s">
        <v>35</v>
      </c>
      <c r="B36" s="138"/>
      <c r="C36" s="139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7" t="s">
        <v>41</v>
      </c>
      <c r="B42" s="138"/>
      <c r="C42" s="139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37" t="s">
        <v>43</v>
      </c>
      <c r="B44" s="138"/>
      <c r="C44" s="139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37" t="s">
        <v>49</v>
      </c>
      <c r="B50" s="138"/>
      <c r="C50" s="139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37" t="s">
        <v>55</v>
      </c>
      <c r="B56" s="138"/>
      <c r="C56" s="139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37" t="s">
        <v>61</v>
      </c>
      <c r="B61" s="138"/>
      <c r="C61" s="139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37" t="s">
        <v>64</v>
      </c>
      <c r="B64" s="138"/>
      <c r="C64" s="139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37" t="s">
        <v>65</v>
      </c>
      <c r="B65" s="138"/>
      <c r="C65" s="139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7" t="s">
        <v>73</v>
      </c>
      <c r="B71" s="138"/>
      <c r="C71" s="139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37" t="s">
        <v>74</v>
      </c>
      <c r="B72" s="138"/>
      <c r="C72" s="139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37" t="s">
        <v>76</v>
      </c>
      <c r="B74" s="138"/>
      <c r="C74" s="139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37" t="s">
        <v>79</v>
      </c>
      <c r="B77" s="138"/>
      <c r="C77" s="139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37" t="s">
        <v>83</v>
      </c>
      <c r="B81" s="138"/>
      <c r="C81" s="139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37" t="s">
        <v>86</v>
      </c>
      <c r="B84" s="138"/>
      <c r="C84" s="139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37" t="s">
        <v>90</v>
      </c>
      <c r="B88" s="138"/>
      <c r="C88" s="139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37" t="s">
        <v>94</v>
      </c>
      <c r="B92" s="138"/>
      <c r="C92" s="139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37" t="s">
        <v>100</v>
      </c>
      <c r="B98" s="138"/>
      <c r="C98" s="139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37" t="s">
        <v>105</v>
      </c>
      <c r="B103" s="138"/>
      <c r="C103" s="139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37" t="s">
        <v>106</v>
      </c>
      <c r="B104" s="138"/>
      <c r="C104" s="139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37" t="s">
        <v>109</v>
      </c>
      <c r="B107" s="138"/>
      <c r="C107" s="139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37" t="s">
        <v>113</v>
      </c>
      <c r="B111" s="138"/>
      <c r="C111" s="139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37" t="s">
        <v>116</v>
      </c>
      <c r="B114" s="138"/>
      <c r="C114" s="139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37" t="s">
        <v>119</v>
      </c>
      <c r="B117" s="141"/>
      <c r="C117" s="142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37" t="s">
        <v>120</v>
      </c>
      <c r="B118" s="141"/>
      <c r="C118" s="142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37" t="s">
        <v>5</v>
      </c>
      <c r="B7" s="138"/>
      <c r="C7" s="139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37" t="s">
        <v>11</v>
      </c>
      <c r="B13" s="138"/>
      <c r="C13" s="139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37" t="s">
        <v>21</v>
      </c>
      <c r="B23" s="138"/>
      <c r="C23" s="139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37" t="s">
        <v>24</v>
      </c>
      <c r="B26" s="138"/>
      <c r="C26" s="139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37" t="s">
        <v>27</v>
      </c>
      <c r="B29" s="138"/>
      <c r="C29" s="139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37" t="s">
        <v>34</v>
      </c>
      <c r="B35" s="138"/>
      <c r="C35" s="139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37" t="s">
        <v>35</v>
      </c>
      <c r="B36" s="138"/>
      <c r="C36" s="139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7" t="s">
        <v>41</v>
      </c>
      <c r="B42" s="138"/>
      <c r="C42" s="139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37" t="s">
        <v>43</v>
      </c>
      <c r="B44" s="138"/>
      <c r="C44" s="139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37" t="s">
        <v>49</v>
      </c>
      <c r="B50" s="138"/>
      <c r="C50" s="139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37" t="s">
        <v>61</v>
      </c>
      <c r="B61" s="138"/>
      <c r="C61" s="139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37" t="s">
        <v>64</v>
      </c>
      <c r="B64" s="138"/>
      <c r="C64" s="139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37" t="s">
        <v>65</v>
      </c>
      <c r="B65" s="138"/>
      <c r="C65" s="139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7" t="s">
        <v>73</v>
      </c>
      <c r="B71" s="138"/>
      <c r="C71" s="139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37" t="s">
        <v>74</v>
      </c>
      <c r="B72" s="138"/>
      <c r="C72" s="139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37" t="s">
        <v>76</v>
      </c>
      <c r="B74" s="138"/>
      <c r="C74" s="139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37" t="s">
        <v>79</v>
      </c>
      <c r="B77" s="138"/>
      <c r="C77" s="139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37" t="s">
        <v>83</v>
      </c>
      <c r="B81" s="138"/>
      <c r="C81" s="139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37" t="s">
        <v>86</v>
      </c>
      <c r="B84" s="138"/>
      <c r="C84" s="139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37" t="s">
        <v>90</v>
      </c>
      <c r="B88" s="138"/>
      <c r="C88" s="139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37" t="s">
        <v>94</v>
      </c>
      <c r="B92" s="138"/>
      <c r="C92" s="139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37" t="s">
        <v>97</v>
      </c>
      <c r="B95" s="138"/>
      <c r="C95" s="139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37" t="s">
        <v>100</v>
      </c>
      <c r="B98" s="138"/>
      <c r="C98" s="139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37" t="s">
        <v>105</v>
      </c>
      <c r="B103" s="138"/>
      <c r="C103" s="139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37" t="s">
        <v>106</v>
      </c>
      <c r="B104" s="138"/>
      <c r="C104" s="139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37" t="s">
        <v>109</v>
      </c>
      <c r="B107" s="138"/>
      <c r="C107" s="139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37" t="s">
        <v>113</v>
      </c>
      <c r="B111" s="138"/>
      <c r="C111" s="139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37" t="s">
        <v>116</v>
      </c>
      <c r="B114" s="138"/>
      <c r="C114" s="139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37" t="s">
        <v>119</v>
      </c>
      <c r="B117" s="141"/>
      <c r="C117" s="142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37" t="s">
        <v>120</v>
      </c>
      <c r="B118" s="141"/>
      <c r="C118" s="142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37" t="s">
        <v>127</v>
      </c>
      <c r="B124" s="138"/>
      <c r="C124" s="139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37" t="s">
        <v>5</v>
      </c>
      <c r="B7" s="138"/>
      <c r="C7" s="139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37" t="s">
        <v>11</v>
      </c>
      <c r="B13" s="138"/>
      <c r="C13" s="139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37" t="s">
        <v>21</v>
      </c>
      <c r="B23" s="138"/>
      <c r="C23" s="139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37" t="s">
        <v>24</v>
      </c>
      <c r="B26" s="138"/>
      <c r="C26" s="139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37" t="s">
        <v>27</v>
      </c>
      <c r="B29" s="138"/>
      <c r="C29" s="139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37" t="s">
        <v>34</v>
      </c>
      <c r="B35" s="138"/>
      <c r="C35" s="139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37" t="s">
        <v>35</v>
      </c>
      <c r="B36" s="138"/>
      <c r="C36" s="139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7" t="s">
        <v>41</v>
      </c>
      <c r="B42" s="138"/>
      <c r="C42" s="139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37" t="s">
        <v>43</v>
      </c>
      <c r="B44" s="138"/>
      <c r="C44" s="139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37" t="s">
        <v>49</v>
      </c>
      <c r="B50" s="138"/>
      <c r="C50" s="139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37" t="s">
        <v>61</v>
      </c>
      <c r="B61" s="138"/>
      <c r="C61" s="139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37" t="s">
        <v>64</v>
      </c>
      <c r="B64" s="138"/>
      <c r="C64" s="139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37" t="s">
        <v>65</v>
      </c>
      <c r="B65" s="138"/>
      <c r="C65" s="139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7" t="s">
        <v>73</v>
      </c>
      <c r="B71" s="138"/>
      <c r="C71" s="139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37" t="s">
        <v>74</v>
      </c>
      <c r="B72" s="138"/>
      <c r="C72" s="139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37" t="s">
        <v>76</v>
      </c>
      <c r="B74" s="138"/>
      <c r="C74" s="139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37" t="s">
        <v>79</v>
      </c>
      <c r="B77" s="138"/>
      <c r="C77" s="139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37" t="s">
        <v>83</v>
      </c>
      <c r="B81" s="138"/>
      <c r="C81" s="139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37" t="s">
        <v>86</v>
      </c>
      <c r="B84" s="138"/>
      <c r="C84" s="139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37" t="s">
        <v>90</v>
      </c>
      <c r="B88" s="138"/>
      <c r="C88" s="139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37" t="s">
        <v>94</v>
      </c>
      <c r="B92" s="138"/>
      <c r="C92" s="139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37" t="s">
        <v>100</v>
      </c>
      <c r="B98" s="138"/>
      <c r="C98" s="139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37" t="s">
        <v>105</v>
      </c>
      <c r="B103" s="138"/>
      <c r="C103" s="139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37" t="s">
        <v>106</v>
      </c>
      <c r="B104" s="138"/>
      <c r="C104" s="139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37" t="s">
        <v>109</v>
      </c>
      <c r="B107" s="138"/>
      <c r="C107" s="139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37" t="s">
        <v>113</v>
      </c>
      <c r="B111" s="138"/>
      <c r="C111" s="139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37" t="s">
        <v>116</v>
      </c>
      <c r="B114" s="138"/>
      <c r="C114" s="139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37" t="s">
        <v>119</v>
      </c>
      <c r="B117" s="141"/>
      <c r="C117" s="142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37" t="s">
        <v>120</v>
      </c>
      <c r="B118" s="141"/>
      <c r="C118" s="142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37" t="s">
        <v>127</v>
      </c>
      <c r="B124" s="138"/>
      <c r="C124" s="139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37" t="s">
        <v>5</v>
      </c>
      <c r="B7" s="138"/>
      <c r="C7" s="139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37" t="s">
        <v>11</v>
      </c>
      <c r="B13" s="138"/>
      <c r="C13" s="139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37" t="s">
        <v>21</v>
      </c>
      <c r="B23" s="138"/>
      <c r="C23" s="139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37" t="s">
        <v>24</v>
      </c>
      <c r="B26" s="138"/>
      <c r="C26" s="139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37" t="s">
        <v>27</v>
      </c>
      <c r="B29" s="138"/>
      <c r="C29" s="139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37" t="s">
        <v>34</v>
      </c>
      <c r="B35" s="138"/>
      <c r="C35" s="139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37" t="s">
        <v>35</v>
      </c>
      <c r="B36" s="138"/>
      <c r="C36" s="139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7" t="s">
        <v>41</v>
      </c>
      <c r="B42" s="138"/>
      <c r="C42" s="139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37" t="s">
        <v>43</v>
      </c>
      <c r="B44" s="138"/>
      <c r="C44" s="139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37" t="s">
        <v>49</v>
      </c>
      <c r="B50" s="138"/>
      <c r="C50" s="139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37" t="s">
        <v>61</v>
      </c>
      <c r="B61" s="138"/>
      <c r="C61" s="139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37" t="s">
        <v>64</v>
      </c>
      <c r="B64" s="138"/>
      <c r="C64" s="139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37" t="s">
        <v>65</v>
      </c>
      <c r="B65" s="138"/>
      <c r="C65" s="139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37" t="s">
        <v>73</v>
      </c>
      <c r="B71" s="138"/>
      <c r="C71" s="139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37" t="s">
        <v>74</v>
      </c>
      <c r="B72" s="138"/>
      <c r="C72" s="139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37" t="s">
        <v>76</v>
      </c>
      <c r="B74" s="138"/>
      <c r="C74" s="139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37" t="s">
        <v>79</v>
      </c>
      <c r="B77" s="138"/>
      <c r="C77" s="139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37" t="s">
        <v>83</v>
      </c>
      <c r="B81" s="138"/>
      <c r="C81" s="139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37" t="s">
        <v>86</v>
      </c>
      <c r="B84" s="138"/>
      <c r="C84" s="139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37" t="s">
        <v>90</v>
      </c>
      <c r="B88" s="138"/>
      <c r="C88" s="139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37" t="s">
        <v>94</v>
      </c>
      <c r="B92" s="138"/>
      <c r="C92" s="139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37" t="s">
        <v>97</v>
      </c>
      <c r="B95" s="138"/>
      <c r="C95" s="139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37" t="s">
        <v>100</v>
      </c>
      <c r="B98" s="138"/>
      <c r="C98" s="139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37" t="s">
        <v>105</v>
      </c>
      <c r="B103" s="138"/>
      <c r="C103" s="139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37" t="s">
        <v>106</v>
      </c>
      <c r="B104" s="138"/>
      <c r="C104" s="139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37" t="s">
        <v>109</v>
      </c>
      <c r="B107" s="138"/>
      <c r="C107" s="139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37" t="s">
        <v>113</v>
      </c>
      <c r="B111" s="138"/>
      <c r="C111" s="139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37" t="s">
        <v>116</v>
      </c>
      <c r="B114" s="138"/>
      <c r="C114" s="139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37" t="s">
        <v>119</v>
      </c>
      <c r="B117" s="141"/>
      <c r="C117" s="142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37" t="s">
        <v>120</v>
      </c>
      <c r="B118" s="141"/>
      <c r="C118" s="142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37" t="s">
        <v>127</v>
      </c>
      <c r="B124" s="138"/>
      <c r="C124" s="139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40" t="s">
        <v>141</v>
      </c>
      <c r="E1" s="140"/>
      <c r="F1" s="140"/>
      <c r="G1" s="14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37" t="s">
        <v>5</v>
      </c>
      <c r="B7" s="138"/>
      <c r="C7" s="139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37" t="s">
        <v>11</v>
      </c>
      <c r="B13" s="138"/>
      <c r="C13" s="139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37" t="s">
        <v>18</v>
      </c>
      <c r="B20" s="138"/>
      <c r="C20" s="139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37" t="s">
        <v>21</v>
      </c>
      <c r="B23" s="138"/>
      <c r="C23" s="139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37" t="s">
        <v>24</v>
      </c>
      <c r="B26" s="138"/>
      <c r="C26" s="139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37" t="s">
        <v>27</v>
      </c>
      <c r="B29" s="138"/>
      <c r="C29" s="139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37" t="s">
        <v>34</v>
      </c>
      <c r="B35" s="138"/>
      <c r="C35" s="139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37" t="s">
        <v>35</v>
      </c>
      <c r="B36" s="138"/>
      <c r="C36" s="139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37" t="s">
        <v>41</v>
      </c>
      <c r="B42" s="138"/>
      <c r="C42" s="139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37" t="s">
        <v>43</v>
      </c>
      <c r="B44" s="138"/>
      <c r="C44" s="139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37" t="s">
        <v>49</v>
      </c>
      <c r="B50" s="138"/>
      <c r="C50" s="139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37" t="s">
        <v>55</v>
      </c>
      <c r="B56" s="138"/>
      <c r="C56" s="139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37" t="s">
        <v>61</v>
      </c>
      <c r="B61" s="138"/>
      <c r="C61" s="139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37" t="s">
        <v>64</v>
      </c>
      <c r="B64" s="138"/>
      <c r="C64" s="139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37" t="s">
        <v>65</v>
      </c>
      <c r="B65" s="138"/>
      <c r="C65" s="139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37" t="s">
        <v>73</v>
      </c>
      <c r="B72" s="138"/>
      <c r="C72" s="139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37" t="s">
        <v>74</v>
      </c>
      <c r="B73" s="138"/>
      <c r="C73" s="139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37" t="s">
        <v>76</v>
      </c>
      <c r="B75" s="138"/>
      <c r="C75" s="139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37" t="s">
        <v>79</v>
      </c>
      <c r="B78" s="138"/>
      <c r="C78" s="139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37" t="s">
        <v>83</v>
      </c>
      <c r="B82" s="138"/>
      <c r="C82" s="139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37" t="s">
        <v>86</v>
      </c>
      <c r="B85" s="138"/>
      <c r="C85" s="139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37" t="s">
        <v>90</v>
      </c>
      <c r="B89" s="138"/>
      <c r="C89" s="139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37" t="s">
        <v>94</v>
      </c>
      <c r="B93" s="138"/>
      <c r="C93" s="139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37" t="s">
        <v>97</v>
      </c>
      <c r="B96" s="138"/>
      <c r="C96" s="139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37" t="s">
        <v>100</v>
      </c>
      <c r="B99" s="138"/>
      <c r="C99" s="139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37" t="s">
        <v>105</v>
      </c>
      <c r="B104" s="138"/>
      <c r="C104" s="139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37" t="s">
        <v>106</v>
      </c>
      <c r="B105" s="138"/>
      <c r="C105" s="139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37" t="s">
        <v>109</v>
      </c>
      <c r="B108" s="138"/>
      <c r="C108" s="139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37" t="s">
        <v>113</v>
      </c>
      <c r="B112" s="138"/>
      <c r="C112" s="139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37" t="s">
        <v>116</v>
      </c>
      <c r="B115" s="138"/>
      <c r="C115" s="139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37" t="s">
        <v>119</v>
      </c>
      <c r="B118" s="138"/>
      <c r="C118" s="139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37" t="s">
        <v>120</v>
      </c>
      <c r="B119" s="138"/>
      <c r="C119" s="139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37" t="s">
        <v>126</v>
      </c>
      <c r="B124" s="138"/>
      <c r="C124" s="139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37" t="s">
        <v>127</v>
      </c>
      <c r="B125" s="138"/>
      <c r="C125" s="139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37" t="s">
        <v>5</v>
      </c>
      <c r="B7" s="138"/>
      <c r="C7" s="139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37" t="s">
        <v>11</v>
      </c>
      <c r="B13" s="138"/>
      <c r="C13" s="139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37" t="s">
        <v>21</v>
      </c>
      <c r="B23" s="138"/>
      <c r="C23" s="139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37" t="s">
        <v>24</v>
      </c>
      <c r="B26" s="138"/>
      <c r="C26" s="139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37" t="s">
        <v>27</v>
      </c>
      <c r="B29" s="138"/>
      <c r="C29" s="139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37" t="s">
        <v>34</v>
      </c>
      <c r="B35" s="138"/>
      <c r="C35" s="139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37" t="s">
        <v>35</v>
      </c>
      <c r="B36" s="138"/>
      <c r="C36" s="139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37" t="s">
        <v>41</v>
      </c>
      <c r="B42" s="138"/>
      <c r="C42" s="139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37" t="s">
        <v>43</v>
      </c>
      <c r="B44" s="138"/>
      <c r="C44" s="139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37" t="s">
        <v>49</v>
      </c>
      <c r="B50" s="138"/>
      <c r="C50" s="139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37" t="s">
        <v>61</v>
      </c>
      <c r="B61" s="138"/>
      <c r="C61" s="139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37" t="s">
        <v>64</v>
      </c>
      <c r="B64" s="138"/>
      <c r="C64" s="139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37" t="s">
        <v>65</v>
      </c>
      <c r="B65" s="138"/>
      <c r="C65" s="139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37" t="s">
        <v>73</v>
      </c>
      <c r="B71" s="138"/>
      <c r="C71" s="139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37" t="s">
        <v>74</v>
      </c>
      <c r="B72" s="138"/>
      <c r="C72" s="139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37" t="s">
        <v>76</v>
      </c>
      <c r="B74" s="138"/>
      <c r="C74" s="139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37" t="s">
        <v>79</v>
      </c>
      <c r="B77" s="138"/>
      <c r="C77" s="139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37" t="s">
        <v>83</v>
      </c>
      <c r="B81" s="138"/>
      <c r="C81" s="139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37" t="s">
        <v>86</v>
      </c>
      <c r="B84" s="138"/>
      <c r="C84" s="139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7" t="s">
        <v>90</v>
      </c>
      <c r="B88" s="138"/>
      <c r="C88" s="139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37" t="s">
        <v>94</v>
      </c>
      <c r="B92" s="138"/>
      <c r="C92" s="139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37" t="s">
        <v>100</v>
      </c>
      <c r="B98" s="138"/>
      <c r="C98" s="139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37" t="s">
        <v>105</v>
      </c>
      <c r="B103" s="138"/>
      <c r="C103" s="139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37" t="s">
        <v>106</v>
      </c>
      <c r="B104" s="138"/>
      <c r="C104" s="139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37" t="s">
        <v>109</v>
      </c>
      <c r="B107" s="138"/>
      <c r="C107" s="139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37" t="s">
        <v>113</v>
      </c>
      <c r="B111" s="138"/>
      <c r="C111" s="139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37" t="s">
        <v>116</v>
      </c>
      <c r="B114" s="138"/>
      <c r="C114" s="139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37" t="s">
        <v>119</v>
      </c>
      <c r="B117" s="141"/>
      <c r="C117" s="142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37" t="s">
        <v>120</v>
      </c>
      <c r="B118" s="141"/>
      <c r="C118" s="142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37" t="s">
        <v>127</v>
      </c>
      <c r="B124" s="138"/>
      <c r="C124" s="139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37" t="s">
        <v>5</v>
      </c>
      <c r="B7" s="138"/>
      <c r="C7" s="139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37" t="s">
        <v>11</v>
      </c>
      <c r="B13" s="138"/>
      <c r="C13" s="139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37" t="s">
        <v>21</v>
      </c>
      <c r="B23" s="138"/>
      <c r="C23" s="139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37" t="s">
        <v>24</v>
      </c>
      <c r="B26" s="138"/>
      <c r="C26" s="139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37" t="s">
        <v>27</v>
      </c>
      <c r="B29" s="138"/>
      <c r="C29" s="139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37" t="s">
        <v>34</v>
      </c>
      <c r="B35" s="138"/>
      <c r="C35" s="139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37" t="s">
        <v>35</v>
      </c>
      <c r="B36" s="138"/>
      <c r="C36" s="139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7" t="s">
        <v>41</v>
      </c>
      <c r="B42" s="138"/>
      <c r="C42" s="139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37" t="s">
        <v>43</v>
      </c>
      <c r="B44" s="138"/>
      <c r="C44" s="139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37" t="s">
        <v>49</v>
      </c>
      <c r="B50" s="138"/>
      <c r="C50" s="139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37" t="s">
        <v>61</v>
      </c>
      <c r="B61" s="138"/>
      <c r="C61" s="139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37" t="s">
        <v>64</v>
      </c>
      <c r="B64" s="138"/>
      <c r="C64" s="139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37" t="s">
        <v>65</v>
      </c>
      <c r="B65" s="138"/>
      <c r="C65" s="139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7" t="s">
        <v>73</v>
      </c>
      <c r="B71" s="138"/>
      <c r="C71" s="139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37" t="s">
        <v>74</v>
      </c>
      <c r="B72" s="138"/>
      <c r="C72" s="139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37" t="s">
        <v>76</v>
      </c>
      <c r="B74" s="138"/>
      <c r="C74" s="139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37" t="s">
        <v>79</v>
      </c>
      <c r="B77" s="138"/>
      <c r="C77" s="139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37" t="s">
        <v>83</v>
      </c>
      <c r="B81" s="138"/>
      <c r="C81" s="139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37" t="s">
        <v>86</v>
      </c>
      <c r="B84" s="138"/>
      <c r="C84" s="139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7" t="s">
        <v>90</v>
      </c>
      <c r="B88" s="138"/>
      <c r="C88" s="139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37" t="s">
        <v>94</v>
      </c>
      <c r="B92" s="138"/>
      <c r="C92" s="139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37" t="s">
        <v>100</v>
      </c>
      <c r="B98" s="138"/>
      <c r="C98" s="139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37" t="s">
        <v>105</v>
      </c>
      <c r="B103" s="138"/>
      <c r="C103" s="139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37" t="s">
        <v>106</v>
      </c>
      <c r="B104" s="138"/>
      <c r="C104" s="139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37" t="s">
        <v>109</v>
      </c>
      <c r="B107" s="138"/>
      <c r="C107" s="139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37" t="s">
        <v>113</v>
      </c>
      <c r="B111" s="138"/>
      <c r="C111" s="139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37" t="s">
        <v>116</v>
      </c>
      <c r="B114" s="138"/>
      <c r="C114" s="139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37" t="s">
        <v>119</v>
      </c>
      <c r="B117" s="141"/>
      <c r="C117" s="142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37" t="s">
        <v>120</v>
      </c>
      <c r="B118" s="141"/>
      <c r="C118" s="142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37" t="s">
        <v>127</v>
      </c>
      <c r="B124" s="138"/>
      <c r="C124" s="139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37" t="s">
        <v>5</v>
      </c>
      <c r="B7" s="138"/>
      <c r="C7" s="139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37" t="s">
        <v>11</v>
      </c>
      <c r="B13" s="138"/>
      <c r="C13" s="139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37" t="s">
        <v>21</v>
      </c>
      <c r="B23" s="138"/>
      <c r="C23" s="139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37" t="s">
        <v>24</v>
      </c>
      <c r="B26" s="138"/>
      <c r="C26" s="139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37" t="s">
        <v>27</v>
      </c>
      <c r="B29" s="138"/>
      <c r="C29" s="139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37" t="s">
        <v>34</v>
      </c>
      <c r="B35" s="138"/>
      <c r="C35" s="139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37" t="s">
        <v>35</v>
      </c>
      <c r="B36" s="138"/>
      <c r="C36" s="139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7" t="s">
        <v>41</v>
      </c>
      <c r="B42" s="138"/>
      <c r="C42" s="139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37" t="s">
        <v>43</v>
      </c>
      <c r="B44" s="138"/>
      <c r="C44" s="139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37" t="s">
        <v>49</v>
      </c>
      <c r="B50" s="138"/>
      <c r="C50" s="139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37" t="s">
        <v>61</v>
      </c>
      <c r="B61" s="138"/>
      <c r="C61" s="139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37" t="s">
        <v>64</v>
      </c>
      <c r="B64" s="138"/>
      <c r="C64" s="139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37" t="s">
        <v>65</v>
      </c>
      <c r="B65" s="138"/>
      <c r="C65" s="139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7" t="s">
        <v>73</v>
      </c>
      <c r="B71" s="138"/>
      <c r="C71" s="139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37" t="s">
        <v>74</v>
      </c>
      <c r="B72" s="138"/>
      <c r="C72" s="139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37" t="s">
        <v>76</v>
      </c>
      <c r="B74" s="138"/>
      <c r="C74" s="139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37" t="s">
        <v>79</v>
      </c>
      <c r="B77" s="138"/>
      <c r="C77" s="139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37" t="s">
        <v>83</v>
      </c>
      <c r="B81" s="138"/>
      <c r="C81" s="139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37" t="s">
        <v>86</v>
      </c>
      <c r="B84" s="138"/>
      <c r="C84" s="139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7" t="s">
        <v>90</v>
      </c>
      <c r="B88" s="138"/>
      <c r="C88" s="139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37" t="s">
        <v>94</v>
      </c>
      <c r="B92" s="138"/>
      <c r="C92" s="139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37" t="s">
        <v>100</v>
      </c>
      <c r="B98" s="138"/>
      <c r="C98" s="139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37" t="s">
        <v>105</v>
      </c>
      <c r="B103" s="138"/>
      <c r="C103" s="139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37" t="s">
        <v>106</v>
      </c>
      <c r="B104" s="138"/>
      <c r="C104" s="139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37" t="s">
        <v>109</v>
      </c>
      <c r="B107" s="138"/>
      <c r="C107" s="139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37" t="s">
        <v>113</v>
      </c>
      <c r="B111" s="138"/>
      <c r="C111" s="139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37" t="s">
        <v>116</v>
      </c>
      <c r="B114" s="138"/>
      <c r="C114" s="139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37" t="s">
        <v>119</v>
      </c>
      <c r="B117" s="141"/>
      <c r="C117" s="142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37" t="s">
        <v>120</v>
      </c>
      <c r="B118" s="141"/>
      <c r="C118" s="142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37" t="s">
        <v>127</v>
      </c>
      <c r="B124" s="138"/>
      <c r="C124" s="139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37" t="s">
        <v>5</v>
      </c>
      <c r="B7" s="138"/>
      <c r="C7" s="139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37" t="s">
        <v>11</v>
      </c>
      <c r="B13" s="138"/>
      <c r="C13" s="139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37" t="s">
        <v>21</v>
      </c>
      <c r="B23" s="138"/>
      <c r="C23" s="139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37" t="s">
        <v>24</v>
      </c>
      <c r="B26" s="138"/>
      <c r="C26" s="139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37" t="s">
        <v>27</v>
      </c>
      <c r="B29" s="138"/>
      <c r="C29" s="139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37" t="s">
        <v>34</v>
      </c>
      <c r="B35" s="138"/>
      <c r="C35" s="139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37" t="s">
        <v>35</v>
      </c>
      <c r="B36" s="138"/>
      <c r="C36" s="139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7" t="s">
        <v>41</v>
      </c>
      <c r="B42" s="138"/>
      <c r="C42" s="139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37" t="s">
        <v>43</v>
      </c>
      <c r="B44" s="138"/>
      <c r="C44" s="139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37" t="s">
        <v>49</v>
      </c>
      <c r="B50" s="138"/>
      <c r="C50" s="139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37" t="s">
        <v>61</v>
      </c>
      <c r="B61" s="138"/>
      <c r="C61" s="139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37" t="s">
        <v>64</v>
      </c>
      <c r="B64" s="138"/>
      <c r="C64" s="139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37" t="s">
        <v>65</v>
      </c>
      <c r="B65" s="138"/>
      <c r="C65" s="139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7" t="s">
        <v>73</v>
      </c>
      <c r="B71" s="138"/>
      <c r="C71" s="139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37" t="s">
        <v>74</v>
      </c>
      <c r="B72" s="138"/>
      <c r="C72" s="139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37" t="s">
        <v>76</v>
      </c>
      <c r="B74" s="138"/>
      <c r="C74" s="139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37" t="s">
        <v>79</v>
      </c>
      <c r="B77" s="138"/>
      <c r="C77" s="139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37" t="s">
        <v>83</v>
      </c>
      <c r="B81" s="138"/>
      <c r="C81" s="139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37" t="s">
        <v>86</v>
      </c>
      <c r="B84" s="138"/>
      <c r="C84" s="139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37" t="s">
        <v>90</v>
      </c>
      <c r="B88" s="138"/>
      <c r="C88" s="139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37" t="s">
        <v>94</v>
      </c>
      <c r="B92" s="138"/>
      <c r="C92" s="139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37" t="s">
        <v>100</v>
      </c>
      <c r="B98" s="138"/>
      <c r="C98" s="139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37" t="s">
        <v>105</v>
      </c>
      <c r="B103" s="138"/>
      <c r="C103" s="139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37" t="s">
        <v>106</v>
      </c>
      <c r="B104" s="138"/>
      <c r="C104" s="139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37" t="s">
        <v>109</v>
      </c>
      <c r="B107" s="138"/>
      <c r="C107" s="139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37" t="s">
        <v>113</v>
      </c>
      <c r="B111" s="138"/>
      <c r="C111" s="139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37" t="s">
        <v>116</v>
      </c>
      <c r="B114" s="138"/>
      <c r="C114" s="139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37" t="s">
        <v>119</v>
      </c>
      <c r="B117" s="141"/>
      <c r="C117" s="142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37" t="s">
        <v>120</v>
      </c>
      <c r="B118" s="141"/>
      <c r="C118" s="142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25">
      <c r="A7" s="137" t="s">
        <v>5</v>
      </c>
      <c r="B7" s="138"/>
      <c r="C7" s="139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7" t="s">
        <v>11</v>
      </c>
      <c r="B13" s="138"/>
      <c r="C13" s="139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37" t="s">
        <v>21</v>
      </c>
      <c r="B23" s="138"/>
      <c r="C23" s="139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37" t="s">
        <v>24</v>
      </c>
      <c r="B26" s="138"/>
      <c r="C26" s="139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37" t="s">
        <v>27</v>
      </c>
      <c r="B29" s="138"/>
      <c r="C29" s="139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37" t="s">
        <v>34</v>
      </c>
      <c r="B35" s="138"/>
      <c r="C35" s="139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37" t="s">
        <v>35</v>
      </c>
      <c r="B36" s="138"/>
      <c r="C36" s="139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7" t="s">
        <v>41</v>
      </c>
      <c r="B42" s="138"/>
      <c r="C42" s="139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37" t="s">
        <v>43</v>
      </c>
      <c r="B44" s="138"/>
      <c r="C44" s="139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37" t="s">
        <v>49</v>
      </c>
      <c r="B50" s="138"/>
      <c r="C50" s="139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37" t="s">
        <v>61</v>
      </c>
      <c r="B61" s="138"/>
      <c r="C61" s="139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37" t="s">
        <v>64</v>
      </c>
      <c r="B64" s="138"/>
      <c r="C64" s="139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37" t="s">
        <v>65</v>
      </c>
      <c r="B65" s="138"/>
      <c r="C65" s="139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7" t="s">
        <v>73</v>
      </c>
      <c r="B71" s="138"/>
      <c r="C71" s="139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37" t="s">
        <v>74</v>
      </c>
      <c r="B72" s="138"/>
      <c r="C72" s="139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37" t="s">
        <v>76</v>
      </c>
      <c r="B74" s="138"/>
      <c r="C74" s="139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37" t="s">
        <v>79</v>
      </c>
      <c r="B77" s="138"/>
      <c r="C77" s="139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37" t="s">
        <v>83</v>
      </c>
      <c r="B81" s="138"/>
      <c r="C81" s="139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37" t="s">
        <v>86</v>
      </c>
      <c r="B84" s="138"/>
      <c r="C84" s="139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7" t="s">
        <v>90</v>
      </c>
      <c r="B88" s="138"/>
      <c r="C88" s="139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37" t="s">
        <v>94</v>
      </c>
      <c r="B92" s="138"/>
      <c r="C92" s="139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37" t="s">
        <v>97</v>
      </c>
      <c r="B95" s="138"/>
      <c r="C95" s="139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37" t="s">
        <v>100</v>
      </c>
      <c r="B98" s="138"/>
      <c r="C98" s="139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37" t="s">
        <v>105</v>
      </c>
      <c r="B103" s="138"/>
      <c r="C103" s="139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37" t="s">
        <v>106</v>
      </c>
      <c r="B104" s="138"/>
      <c r="C104" s="139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37" t="s">
        <v>109</v>
      </c>
      <c r="B107" s="138"/>
      <c r="C107" s="139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37" t="s">
        <v>113</v>
      </c>
      <c r="B111" s="138"/>
      <c r="C111" s="139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37" t="s">
        <v>116</v>
      </c>
      <c r="B114" s="138"/>
      <c r="C114" s="139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37" t="s">
        <v>119</v>
      </c>
      <c r="B117" s="141"/>
      <c r="C117" s="142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37" t="s">
        <v>120</v>
      </c>
      <c r="B118" s="141"/>
      <c r="C118" s="142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37" t="s">
        <v>127</v>
      </c>
      <c r="B124" s="138"/>
      <c r="C124" s="139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25">
      <c r="A7" s="137" t="s">
        <v>5</v>
      </c>
      <c r="B7" s="138"/>
      <c r="C7" s="139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7" t="s">
        <v>11</v>
      </c>
      <c r="B13" s="138"/>
      <c r="C13" s="139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37" t="s">
        <v>21</v>
      </c>
      <c r="B23" s="138"/>
      <c r="C23" s="139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37" t="s">
        <v>24</v>
      </c>
      <c r="B26" s="138"/>
      <c r="C26" s="139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37" t="s">
        <v>27</v>
      </c>
      <c r="B29" s="138"/>
      <c r="C29" s="139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37" t="s">
        <v>34</v>
      </c>
      <c r="B35" s="138"/>
      <c r="C35" s="139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37" t="s">
        <v>35</v>
      </c>
      <c r="B36" s="138"/>
      <c r="C36" s="139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7" t="s">
        <v>41</v>
      </c>
      <c r="B42" s="138"/>
      <c r="C42" s="139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37" t="s">
        <v>43</v>
      </c>
      <c r="B44" s="138"/>
      <c r="C44" s="139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37" t="s">
        <v>49</v>
      </c>
      <c r="B50" s="138"/>
      <c r="C50" s="139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37" t="s">
        <v>61</v>
      </c>
      <c r="B61" s="138"/>
      <c r="C61" s="139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37" t="s">
        <v>64</v>
      </c>
      <c r="B64" s="138"/>
      <c r="C64" s="139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37" t="s">
        <v>65</v>
      </c>
      <c r="B65" s="138"/>
      <c r="C65" s="139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7" t="s">
        <v>73</v>
      </c>
      <c r="B71" s="138"/>
      <c r="C71" s="139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37" t="s">
        <v>74</v>
      </c>
      <c r="B72" s="138"/>
      <c r="C72" s="139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37" t="s">
        <v>76</v>
      </c>
      <c r="B74" s="138"/>
      <c r="C74" s="139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37" t="s">
        <v>79</v>
      </c>
      <c r="B77" s="138"/>
      <c r="C77" s="139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37" t="s">
        <v>83</v>
      </c>
      <c r="B81" s="138"/>
      <c r="C81" s="139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37" t="s">
        <v>86</v>
      </c>
      <c r="B84" s="138"/>
      <c r="C84" s="139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37" t="s">
        <v>90</v>
      </c>
      <c r="B88" s="138"/>
      <c r="C88" s="139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37" t="s">
        <v>94</v>
      </c>
      <c r="B92" s="138"/>
      <c r="C92" s="139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37" t="s">
        <v>97</v>
      </c>
      <c r="B95" s="138"/>
      <c r="C95" s="139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37" t="s">
        <v>100</v>
      </c>
      <c r="B98" s="138"/>
      <c r="C98" s="139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37" t="s">
        <v>105</v>
      </c>
      <c r="B103" s="138"/>
      <c r="C103" s="139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37" t="s">
        <v>106</v>
      </c>
      <c r="B104" s="138"/>
      <c r="C104" s="139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37" t="s">
        <v>109</v>
      </c>
      <c r="B107" s="138"/>
      <c r="C107" s="139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37" t="s">
        <v>113</v>
      </c>
      <c r="B111" s="138"/>
      <c r="C111" s="139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37" t="s">
        <v>116</v>
      </c>
      <c r="B114" s="138"/>
      <c r="C114" s="139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37" t="s">
        <v>119</v>
      </c>
      <c r="B117" s="141"/>
      <c r="C117" s="142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37" t="s">
        <v>120</v>
      </c>
      <c r="B118" s="141"/>
      <c r="C118" s="142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25">
      <c r="A7" s="137" t="s">
        <v>5</v>
      </c>
      <c r="B7" s="138"/>
      <c r="C7" s="139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25">
      <c r="A13" s="137" t="s">
        <v>11</v>
      </c>
      <c r="B13" s="138"/>
      <c r="C13" s="139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25">
      <c r="A23" s="137" t="s">
        <v>21</v>
      </c>
      <c r="B23" s="138"/>
      <c r="C23" s="139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25">
      <c r="A26" s="137" t="s">
        <v>24</v>
      </c>
      <c r="B26" s="138"/>
      <c r="C26" s="139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25">
      <c r="A29" s="137" t="s">
        <v>27</v>
      </c>
      <c r="B29" s="138"/>
      <c r="C29" s="139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37" t="s">
        <v>34</v>
      </c>
      <c r="B35" s="138"/>
      <c r="C35" s="139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37" t="s">
        <v>35</v>
      </c>
      <c r="B36" s="138"/>
      <c r="C36" s="139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37" t="s">
        <v>41</v>
      </c>
      <c r="B42" s="138"/>
      <c r="C42" s="139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37" t="s">
        <v>43</v>
      </c>
      <c r="B44" s="138"/>
      <c r="C44" s="139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37" t="s">
        <v>49</v>
      </c>
      <c r="B50" s="138"/>
      <c r="C50" s="139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37" t="s">
        <v>61</v>
      </c>
      <c r="B61" s="138"/>
      <c r="C61" s="139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37" t="s">
        <v>64</v>
      </c>
      <c r="B64" s="138"/>
      <c r="C64" s="139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37" t="s">
        <v>65</v>
      </c>
      <c r="B65" s="138"/>
      <c r="C65" s="139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37" t="s">
        <v>73</v>
      </c>
      <c r="B71" s="138"/>
      <c r="C71" s="139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37" t="s">
        <v>74</v>
      </c>
      <c r="B72" s="138"/>
      <c r="C72" s="139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37" t="s">
        <v>76</v>
      </c>
      <c r="B74" s="138"/>
      <c r="C74" s="139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37" t="s">
        <v>79</v>
      </c>
      <c r="B77" s="138"/>
      <c r="C77" s="139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37" t="s">
        <v>83</v>
      </c>
      <c r="B81" s="138"/>
      <c r="C81" s="139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37" t="s">
        <v>86</v>
      </c>
      <c r="B84" s="138"/>
      <c r="C84" s="139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37" t="s">
        <v>90</v>
      </c>
      <c r="B88" s="138"/>
      <c r="C88" s="139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37" t="s">
        <v>94</v>
      </c>
      <c r="B92" s="138"/>
      <c r="C92" s="139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37" t="s">
        <v>97</v>
      </c>
      <c r="B95" s="138"/>
      <c r="C95" s="139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37" t="s">
        <v>100</v>
      </c>
      <c r="B98" s="138"/>
      <c r="C98" s="139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37" t="s">
        <v>105</v>
      </c>
      <c r="B103" s="138"/>
      <c r="C103" s="139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37" t="s">
        <v>106</v>
      </c>
      <c r="B104" s="138"/>
      <c r="C104" s="139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37" t="s">
        <v>109</v>
      </c>
      <c r="B107" s="138"/>
      <c r="C107" s="139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37" t="s">
        <v>113</v>
      </c>
      <c r="B111" s="138"/>
      <c r="C111" s="139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37" t="s">
        <v>116</v>
      </c>
      <c r="B114" s="138"/>
      <c r="C114" s="139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37" t="s">
        <v>119</v>
      </c>
      <c r="B117" s="141"/>
      <c r="C117" s="142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37" t="s">
        <v>120</v>
      </c>
      <c r="B118" s="141"/>
      <c r="C118" s="142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x14ac:dyDescent="0.25">
      <c r="A7" s="137" t="s">
        <v>5</v>
      </c>
      <c r="B7" s="138"/>
      <c r="C7" s="139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25">
      <c r="A13" s="137" t="s">
        <v>11</v>
      </c>
      <c r="B13" s="138"/>
      <c r="C13" s="139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25">
      <c r="A23" s="137" t="s">
        <v>21</v>
      </c>
      <c r="B23" s="138"/>
      <c r="C23" s="139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25">
      <c r="A26" s="137" t="s">
        <v>24</v>
      </c>
      <c r="B26" s="138"/>
      <c r="C26" s="139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25">
      <c r="A29" s="137" t="s">
        <v>27</v>
      </c>
      <c r="B29" s="138"/>
      <c r="C29" s="139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25">
      <c r="A35" s="137" t="s">
        <v>34</v>
      </c>
      <c r="B35" s="138"/>
      <c r="C35" s="139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25">
      <c r="A36" s="137" t="s">
        <v>35</v>
      </c>
      <c r="B36" s="138"/>
      <c r="C36" s="139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7" t="s">
        <v>41</v>
      </c>
      <c r="B42" s="138"/>
      <c r="C42" s="139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25">
      <c r="A44" s="137" t="s">
        <v>43</v>
      </c>
      <c r="B44" s="138"/>
      <c r="C44" s="139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25">
      <c r="A50" s="137" t="s">
        <v>49</v>
      </c>
      <c r="B50" s="138"/>
      <c r="C50" s="139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25">
      <c r="A61" s="137" t="s">
        <v>61</v>
      </c>
      <c r="B61" s="138"/>
      <c r="C61" s="139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25">
      <c r="A64" s="137" t="s">
        <v>64</v>
      </c>
      <c r="B64" s="138"/>
      <c r="C64" s="139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25">
      <c r="A65" s="137" t="s">
        <v>65</v>
      </c>
      <c r="B65" s="138"/>
      <c r="C65" s="139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25">
      <c r="A71" s="137" t="s">
        <v>73</v>
      </c>
      <c r="B71" s="138"/>
      <c r="C71" s="139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25">
      <c r="A72" s="137" t="s">
        <v>74</v>
      </c>
      <c r="B72" s="138"/>
      <c r="C72" s="139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25">
      <c r="A74" s="137" t="s">
        <v>76</v>
      </c>
      <c r="B74" s="138"/>
      <c r="C74" s="139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25">
      <c r="A77" s="137" t="s">
        <v>79</v>
      </c>
      <c r="B77" s="138"/>
      <c r="C77" s="139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25">
      <c r="A81" s="137" t="s">
        <v>83</v>
      </c>
      <c r="B81" s="138"/>
      <c r="C81" s="139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25">
      <c r="A84" s="137" t="s">
        <v>86</v>
      </c>
      <c r="B84" s="138"/>
      <c r="C84" s="139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25">
      <c r="A88" s="137" t="s">
        <v>90</v>
      </c>
      <c r="B88" s="138"/>
      <c r="C88" s="139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25">
      <c r="A92" s="137" t="s">
        <v>94</v>
      </c>
      <c r="B92" s="138"/>
      <c r="C92" s="139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25">
      <c r="A98" s="137" t="s">
        <v>100</v>
      </c>
      <c r="B98" s="138"/>
      <c r="C98" s="139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25">
      <c r="A103" s="137" t="s">
        <v>105</v>
      </c>
      <c r="B103" s="138"/>
      <c r="C103" s="139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25">
      <c r="A104" s="137" t="s">
        <v>106</v>
      </c>
      <c r="B104" s="138"/>
      <c r="C104" s="139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25">
      <c r="A107" s="137" t="s">
        <v>109</v>
      </c>
      <c r="B107" s="138"/>
      <c r="C107" s="139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25">
      <c r="A111" s="137" t="s">
        <v>113</v>
      </c>
      <c r="B111" s="138"/>
      <c r="C111" s="139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25">
      <c r="A114" s="137" t="s">
        <v>116</v>
      </c>
      <c r="B114" s="138"/>
      <c r="C114" s="139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25">
      <c r="A117" s="137" t="s">
        <v>119</v>
      </c>
      <c r="B117" s="141"/>
      <c r="C117" s="142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25">
      <c r="A118" s="137" t="s">
        <v>120</v>
      </c>
      <c r="B118" s="141"/>
      <c r="C118" s="142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x14ac:dyDescent="0.25">
      <c r="A7" s="137" t="s">
        <v>5</v>
      </c>
      <c r="B7" s="138"/>
      <c r="C7" s="139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25">
      <c r="A13" s="137" t="s">
        <v>11</v>
      </c>
      <c r="B13" s="138"/>
      <c r="C13" s="139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25">
      <c r="A23" s="137" t="s">
        <v>21</v>
      </c>
      <c r="B23" s="138"/>
      <c r="C23" s="139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25">
      <c r="A26" s="137" t="s">
        <v>24</v>
      </c>
      <c r="B26" s="138"/>
      <c r="C26" s="139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25">
      <c r="A29" s="137" t="s">
        <v>27</v>
      </c>
      <c r="B29" s="138"/>
      <c r="C29" s="139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25">
      <c r="A35" s="137" t="s">
        <v>34</v>
      </c>
      <c r="B35" s="138"/>
      <c r="C35" s="139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25">
      <c r="A36" s="137" t="s">
        <v>35</v>
      </c>
      <c r="B36" s="138"/>
      <c r="C36" s="139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7" t="s">
        <v>41</v>
      </c>
      <c r="B42" s="138"/>
      <c r="C42" s="139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25">
      <c r="A44" s="137" t="s">
        <v>43</v>
      </c>
      <c r="B44" s="138"/>
      <c r="C44" s="139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25">
      <c r="A50" s="137" t="s">
        <v>49</v>
      </c>
      <c r="B50" s="138"/>
      <c r="C50" s="139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25">
      <c r="A61" s="137" t="s">
        <v>61</v>
      </c>
      <c r="B61" s="138"/>
      <c r="C61" s="139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25">
      <c r="A64" s="137" t="s">
        <v>64</v>
      </c>
      <c r="B64" s="138"/>
      <c r="C64" s="139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25">
      <c r="A65" s="137" t="s">
        <v>65</v>
      </c>
      <c r="B65" s="138"/>
      <c r="C65" s="139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25">
      <c r="A71" s="137" t="s">
        <v>73</v>
      </c>
      <c r="B71" s="138"/>
      <c r="C71" s="139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25">
      <c r="A72" s="137" t="s">
        <v>74</v>
      </c>
      <c r="B72" s="138"/>
      <c r="C72" s="139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25">
      <c r="A74" s="137" t="s">
        <v>76</v>
      </c>
      <c r="B74" s="138"/>
      <c r="C74" s="139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25">
      <c r="A77" s="137" t="s">
        <v>79</v>
      </c>
      <c r="B77" s="138"/>
      <c r="C77" s="139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25">
      <c r="A81" s="137" t="s">
        <v>83</v>
      </c>
      <c r="B81" s="138"/>
      <c r="C81" s="139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25">
      <c r="A84" s="137" t="s">
        <v>86</v>
      </c>
      <c r="B84" s="138"/>
      <c r="C84" s="139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25">
      <c r="A88" s="137" t="s">
        <v>90</v>
      </c>
      <c r="B88" s="138"/>
      <c r="C88" s="139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25">
      <c r="A92" s="137" t="s">
        <v>94</v>
      </c>
      <c r="B92" s="138"/>
      <c r="C92" s="139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25">
      <c r="A98" s="137" t="s">
        <v>100</v>
      </c>
      <c r="B98" s="138"/>
      <c r="C98" s="139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25">
      <c r="A103" s="137" t="s">
        <v>105</v>
      </c>
      <c r="B103" s="138"/>
      <c r="C103" s="139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25">
      <c r="A104" s="137" t="s">
        <v>106</v>
      </c>
      <c r="B104" s="138"/>
      <c r="C104" s="139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25">
      <c r="A107" s="137" t="s">
        <v>109</v>
      </c>
      <c r="B107" s="138"/>
      <c r="C107" s="139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25">
      <c r="A111" s="137" t="s">
        <v>113</v>
      </c>
      <c r="B111" s="138"/>
      <c r="C111" s="139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25">
      <c r="A114" s="137" t="s">
        <v>116</v>
      </c>
      <c r="B114" s="138"/>
      <c r="C114" s="139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25">
      <c r="A117" s="137" t="s">
        <v>119</v>
      </c>
      <c r="B117" s="141"/>
      <c r="C117" s="142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25">
      <c r="A118" s="137" t="s">
        <v>120</v>
      </c>
      <c r="B118" s="141"/>
      <c r="C118" s="142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x14ac:dyDescent="0.25">
      <c r="A7" s="137" t="s">
        <v>5</v>
      </c>
      <c r="B7" s="138"/>
      <c r="C7" s="139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25">
      <c r="A13" s="137" t="s">
        <v>11</v>
      </c>
      <c r="B13" s="138"/>
      <c r="C13" s="139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x14ac:dyDescent="0.25">
      <c r="A23" s="137" t="s">
        <v>21</v>
      </c>
      <c r="B23" s="138"/>
      <c r="C23" s="139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x14ac:dyDescent="0.25">
      <c r="A26" s="137" t="s">
        <v>24</v>
      </c>
      <c r="B26" s="138"/>
      <c r="C26" s="139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25">
      <c r="A29" s="137" t="s">
        <v>27</v>
      </c>
      <c r="B29" s="138"/>
      <c r="C29" s="139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25">
      <c r="A35" s="137" t="s">
        <v>34</v>
      </c>
      <c r="B35" s="138"/>
      <c r="C35" s="139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25">
      <c r="A36" s="137" t="s">
        <v>35</v>
      </c>
      <c r="B36" s="138"/>
      <c r="C36" s="139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7" t="s">
        <v>41</v>
      </c>
      <c r="B42" s="138"/>
      <c r="C42" s="139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25">
      <c r="A44" s="137" t="s">
        <v>43</v>
      </c>
      <c r="B44" s="138"/>
      <c r="C44" s="139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25">
      <c r="A50" s="137" t="s">
        <v>49</v>
      </c>
      <c r="B50" s="138"/>
      <c r="C50" s="139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25">
      <c r="A61" s="137" t="s">
        <v>61</v>
      </c>
      <c r="B61" s="138"/>
      <c r="C61" s="139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25">
      <c r="A64" s="137" t="s">
        <v>64</v>
      </c>
      <c r="B64" s="138"/>
      <c r="C64" s="139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25">
      <c r="A65" s="137" t="s">
        <v>65</v>
      </c>
      <c r="B65" s="138"/>
      <c r="C65" s="139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25">
      <c r="A71" s="137" t="s">
        <v>73</v>
      </c>
      <c r="B71" s="138"/>
      <c r="C71" s="139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25">
      <c r="A72" s="137" t="s">
        <v>74</v>
      </c>
      <c r="B72" s="138"/>
      <c r="C72" s="139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25">
      <c r="A74" s="137" t="s">
        <v>76</v>
      </c>
      <c r="B74" s="138"/>
      <c r="C74" s="139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25">
      <c r="A77" s="137" t="s">
        <v>79</v>
      </c>
      <c r="B77" s="138"/>
      <c r="C77" s="139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25">
      <c r="A81" s="137" t="s">
        <v>83</v>
      </c>
      <c r="B81" s="138"/>
      <c r="C81" s="139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25">
      <c r="A84" s="137" t="s">
        <v>86</v>
      </c>
      <c r="B84" s="138"/>
      <c r="C84" s="139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7" t="s">
        <v>90</v>
      </c>
      <c r="B88" s="138"/>
      <c r="C88" s="139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25">
      <c r="A92" s="137" t="s">
        <v>94</v>
      </c>
      <c r="B92" s="138"/>
      <c r="C92" s="139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25">
      <c r="A95" s="137" t="s">
        <v>97</v>
      </c>
      <c r="B95" s="138"/>
      <c r="C95" s="139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25">
      <c r="A98" s="137" t="s">
        <v>100</v>
      </c>
      <c r="B98" s="138"/>
      <c r="C98" s="139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25">
      <c r="A103" s="137" t="s">
        <v>105</v>
      </c>
      <c r="B103" s="138"/>
      <c r="C103" s="139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25">
      <c r="A104" s="137" t="s">
        <v>106</v>
      </c>
      <c r="B104" s="138"/>
      <c r="C104" s="139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25">
      <c r="A107" s="137" t="s">
        <v>109</v>
      </c>
      <c r="B107" s="138"/>
      <c r="C107" s="139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25">
      <c r="A111" s="137" t="s">
        <v>113</v>
      </c>
      <c r="B111" s="138"/>
      <c r="C111" s="139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25">
      <c r="A114" s="137" t="s">
        <v>116</v>
      </c>
      <c r="B114" s="138"/>
      <c r="C114" s="139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25">
      <c r="A117" s="137" t="s">
        <v>119</v>
      </c>
      <c r="B117" s="141"/>
      <c r="C117" s="142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25">
      <c r="A118" s="137" t="s">
        <v>120</v>
      </c>
      <c r="B118" s="141"/>
      <c r="C118" s="142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40" t="s">
        <v>141</v>
      </c>
      <c r="E1" s="140"/>
      <c r="F1" s="140"/>
      <c r="G1" s="14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37" t="s">
        <v>5</v>
      </c>
      <c r="B7" s="138"/>
      <c r="C7" s="139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37" t="s">
        <v>11</v>
      </c>
      <c r="B13" s="138"/>
      <c r="C13" s="139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37" t="s">
        <v>18</v>
      </c>
      <c r="B20" s="138"/>
      <c r="C20" s="139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37" t="s">
        <v>21</v>
      </c>
      <c r="B23" s="138"/>
      <c r="C23" s="139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37" t="s">
        <v>24</v>
      </c>
      <c r="B26" s="138"/>
      <c r="C26" s="139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37" t="s">
        <v>27</v>
      </c>
      <c r="B29" s="138"/>
      <c r="C29" s="139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37" t="s">
        <v>34</v>
      </c>
      <c r="B35" s="138"/>
      <c r="C35" s="139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37" t="s">
        <v>35</v>
      </c>
      <c r="B36" s="138"/>
      <c r="C36" s="139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37" t="s">
        <v>41</v>
      </c>
      <c r="B42" s="138"/>
      <c r="C42" s="139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37" t="s">
        <v>43</v>
      </c>
      <c r="B44" s="138"/>
      <c r="C44" s="139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37" t="s">
        <v>49</v>
      </c>
      <c r="B50" s="138"/>
      <c r="C50" s="139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37" t="s">
        <v>55</v>
      </c>
      <c r="B56" s="138"/>
      <c r="C56" s="139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37" t="s">
        <v>61</v>
      </c>
      <c r="B61" s="138"/>
      <c r="C61" s="139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37" t="s">
        <v>64</v>
      </c>
      <c r="B64" s="138"/>
      <c r="C64" s="139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37" t="s">
        <v>65</v>
      </c>
      <c r="B65" s="138"/>
      <c r="C65" s="139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37" t="s">
        <v>73</v>
      </c>
      <c r="B72" s="138"/>
      <c r="C72" s="139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37" t="s">
        <v>74</v>
      </c>
      <c r="B73" s="138"/>
      <c r="C73" s="139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37" t="s">
        <v>76</v>
      </c>
      <c r="B75" s="138"/>
      <c r="C75" s="139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37" t="s">
        <v>79</v>
      </c>
      <c r="B78" s="138"/>
      <c r="C78" s="139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37" t="s">
        <v>83</v>
      </c>
      <c r="B82" s="138"/>
      <c r="C82" s="139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37" t="s">
        <v>86</v>
      </c>
      <c r="B85" s="138"/>
      <c r="C85" s="139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37" t="s">
        <v>90</v>
      </c>
      <c r="B89" s="138"/>
      <c r="C89" s="139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37" t="s">
        <v>94</v>
      </c>
      <c r="B93" s="138"/>
      <c r="C93" s="139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37" t="s">
        <v>97</v>
      </c>
      <c r="B96" s="138"/>
      <c r="C96" s="139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37" t="s">
        <v>100</v>
      </c>
      <c r="B99" s="138"/>
      <c r="C99" s="139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37" t="s">
        <v>105</v>
      </c>
      <c r="B104" s="138"/>
      <c r="C104" s="139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37" t="s">
        <v>106</v>
      </c>
      <c r="B105" s="138"/>
      <c r="C105" s="139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37" t="s">
        <v>109</v>
      </c>
      <c r="B108" s="138"/>
      <c r="C108" s="139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37" t="s">
        <v>113</v>
      </c>
      <c r="B112" s="138"/>
      <c r="C112" s="139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37" t="s">
        <v>116</v>
      </c>
      <c r="B115" s="138"/>
      <c r="C115" s="139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37" t="s">
        <v>119</v>
      </c>
      <c r="B118" s="138"/>
      <c r="C118" s="139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37" t="s">
        <v>120</v>
      </c>
      <c r="B119" s="138"/>
      <c r="C119" s="139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37" t="s">
        <v>126</v>
      </c>
      <c r="B124" s="138"/>
      <c r="C124" s="139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37" t="s">
        <v>127</v>
      </c>
      <c r="B125" s="138"/>
      <c r="C125" s="139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2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x14ac:dyDescent="0.25">
      <c r="A7" s="137" t="s">
        <v>5</v>
      </c>
      <c r="B7" s="138"/>
      <c r="C7" s="139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x14ac:dyDescent="0.25">
      <c r="A13" s="137" t="s">
        <v>11</v>
      </c>
      <c r="B13" s="138"/>
      <c r="C13" s="139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x14ac:dyDescent="0.25">
      <c r="A23" s="137" t="s">
        <v>21</v>
      </c>
      <c r="B23" s="138"/>
      <c r="C23" s="139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x14ac:dyDescent="0.25">
      <c r="A26" s="137" t="s">
        <v>24</v>
      </c>
      <c r="B26" s="138"/>
      <c r="C26" s="139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25">
      <c r="A29" s="137" t="s">
        <v>27</v>
      </c>
      <c r="B29" s="138"/>
      <c r="C29" s="139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25">
      <c r="A35" s="137" t="s">
        <v>34</v>
      </c>
      <c r="B35" s="138"/>
      <c r="C35" s="139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25">
      <c r="A36" s="137" t="s">
        <v>35</v>
      </c>
      <c r="B36" s="138"/>
      <c r="C36" s="139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7" t="s">
        <v>41</v>
      </c>
      <c r="B42" s="138"/>
      <c r="C42" s="139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25">
      <c r="A44" s="137" t="s">
        <v>43</v>
      </c>
      <c r="B44" s="138"/>
      <c r="C44" s="139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25">
      <c r="A50" s="137" t="s">
        <v>49</v>
      </c>
      <c r="B50" s="138"/>
      <c r="C50" s="139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25">
      <c r="A61" s="137" t="s">
        <v>61</v>
      </c>
      <c r="B61" s="138"/>
      <c r="C61" s="139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25">
      <c r="A64" s="137" t="s">
        <v>64</v>
      </c>
      <c r="B64" s="138"/>
      <c r="C64" s="139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25">
      <c r="A65" s="137" t="s">
        <v>65</v>
      </c>
      <c r="B65" s="138"/>
      <c r="C65" s="139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7" t="s">
        <v>73</v>
      </c>
      <c r="B71" s="138"/>
      <c r="C71" s="139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25">
      <c r="A72" s="137" t="s">
        <v>74</v>
      </c>
      <c r="B72" s="138"/>
      <c r="C72" s="139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25">
      <c r="A74" s="137" t="s">
        <v>76</v>
      </c>
      <c r="B74" s="141"/>
      <c r="C74" s="142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25">
      <c r="A77" s="137" t="s">
        <v>79</v>
      </c>
      <c r="B77" s="141"/>
      <c r="C77" s="142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25">
      <c r="A81" s="137" t="s">
        <v>83</v>
      </c>
      <c r="B81" s="141"/>
      <c r="C81" s="142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25">
      <c r="A84" s="137" t="s">
        <v>86</v>
      </c>
      <c r="B84" s="141"/>
      <c r="C84" s="142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7" t="s">
        <v>90</v>
      </c>
      <c r="B88" s="141"/>
      <c r="C88" s="142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25">
      <c r="A92" s="137" t="s">
        <v>94</v>
      </c>
      <c r="B92" s="141"/>
      <c r="C92" s="142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25">
      <c r="A95" s="137" t="s">
        <v>97</v>
      </c>
      <c r="B95" s="141"/>
      <c r="C95" s="142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25">
      <c r="A98" s="137" t="s">
        <v>100</v>
      </c>
      <c r="B98" s="141"/>
      <c r="C98" s="142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25">
      <c r="A103" s="137" t="s">
        <v>105</v>
      </c>
      <c r="B103" s="141"/>
      <c r="C103" s="142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25">
      <c r="A104" s="137" t="s">
        <v>106</v>
      </c>
      <c r="B104" s="141"/>
      <c r="C104" s="142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25">
      <c r="A107" s="137" t="s">
        <v>109</v>
      </c>
      <c r="B107" s="138"/>
      <c r="C107" s="139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25">
      <c r="A111" s="137" t="s">
        <v>113</v>
      </c>
      <c r="B111" s="138"/>
      <c r="C111" s="139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25">
      <c r="A114" s="137" t="s">
        <v>116</v>
      </c>
      <c r="B114" s="138"/>
      <c r="C114" s="139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25">
      <c r="A117" s="137" t="s">
        <v>119</v>
      </c>
      <c r="B117" s="141"/>
      <c r="C117" s="142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25">
      <c r="A118" s="137" t="s">
        <v>120</v>
      </c>
      <c r="B118" s="141"/>
      <c r="C118" s="142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25">
      <c r="A124" s="137" t="s">
        <v>127</v>
      </c>
      <c r="B124" s="138"/>
      <c r="C124" s="139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x14ac:dyDescent="0.25">
      <c r="A7" s="137" t="s">
        <v>5</v>
      </c>
      <c r="B7" s="138"/>
      <c r="C7" s="139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7" t="s">
        <v>11</v>
      </c>
      <c r="B13" s="138"/>
      <c r="C13" s="139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x14ac:dyDescent="0.25">
      <c r="A23" s="137" t="s">
        <v>21</v>
      </c>
      <c r="B23" s="138"/>
      <c r="C23" s="139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x14ac:dyDescent="0.25">
      <c r="A26" s="137" t="s">
        <v>24</v>
      </c>
      <c r="B26" s="138"/>
      <c r="C26" s="139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25">
      <c r="A29" s="137" t="s">
        <v>27</v>
      </c>
      <c r="B29" s="138"/>
      <c r="C29" s="139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25">
      <c r="A35" s="137" t="s">
        <v>34</v>
      </c>
      <c r="B35" s="138"/>
      <c r="C35" s="139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25">
      <c r="A36" s="137" t="s">
        <v>35</v>
      </c>
      <c r="B36" s="138"/>
      <c r="C36" s="139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7" t="s">
        <v>41</v>
      </c>
      <c r="B42" s="138"/>
      <c r="C42" s="139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25">
      <c r="A44" s="137" t="s">
        <v>43</v>
      </c>
      <c r="B44" s="138"/>
      <c r="C44" s="139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25">
      <c r="A50" s="137" t="s">
        <v>49</v>
      </c>
      <c r="B50" s="138"/>
      <c r="C50" s="139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25">
      <c r="A61" s="137" t="s">
        <v>61</v>
      </c>
      <c r="B61" s="138"/>
      <c r="C61" s="139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25">
      <c r="A64" s="137" t="s">
        <v>64</v>
      </c>
      <c r="B64" s="138"/>
      <c r="C64" s="139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25">
      <c r="A65" s="137" t="s">
        <v>65</v>
      </c>
      <c r="B65" s="138"/>
      <c r="C65" s="139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7" t="s">
        <v>73</v>
      </c>
      <c r="B71" s="138"/>
      <c r="C71" s="139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25">
      <c r="A72" s="137" t="s">
        <v>74</v>
      </c>
      <c r="B72" s="138"/>
      <c r="C72" s="139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25">
      <c r="A74" s="137" t="s">
        <v>76</v>
      </c>
      <c r="B74" s="138"/>
      <c r="C74" s="139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25">
      <c r="A77" s="137" t="s">
        <v>79</v>
      </c>
      <c r="B77" s="138"/>
      <c r="C77" s="139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25">
      <c r="A81" s="137" t="s">
        <v>83</v>
      </c>
      <c r="B81" s="138"/>
      <c r="C81" s="139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25">
      <c r="A84" s="137" t="s">
        <v>86</v>
      </c>
      <c r="B84" s="138"/>
      <c r="C84" s="139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25">
      <c r="A88" s="137" t="s">
        <v>90</v>
      </c>
      <c r="B88" s="138"/>
      <c r="C88" s="139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25">
      <c r="A92" s="137" t="s">
        <v>94</v>
      </c>
      <c r="B92" s="138"/>
      <c r="C92" s="139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25">
      <c r="A95" s="137" t="s">
        <v>97</v>
      </c>
      <c r="B95" s="138"/>
      <c r="C95" s="139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25">
      <c r="A98" s="137" t="s">
        <v>100</v>
      </c>
      <c r="B98" s="138"/>
      <c r="C98" s="139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25">
      <c r="A103" s="137" t="s">
        <v>105</v>
      </c>
      <c r="B103" s="138"/>
      <c r="C103" s="139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25">
      <c r="A104" s="137" t="s">
        <v>106</v>
      </c>
      <c r="B104" s="138"/>
      <c r="C104" s="139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25">
      <c r="A107" s="137" t="s">
        <v>109</v>
      </c>
      <c r="B107" s="138"/>
      <c r="C107" s="139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25">
      <c r="A111" s="137" t="s">
        <v>113</v>
      </c>
      <c r="B111" s="138"/>
      <c r="C111" s="139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25">
      <c r="A114" s="137" t="s">
        <v>116</v>
      </c>
      <c r="B114" s="138"/>
      <c r="C114" s="139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25">
      <c r="A117" s="137" t="s">
        <v>119</v>
      </c>
      <c r="B117" s="141"/>
      <c r="C117" s="142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25">
      <c r="A118" s="137" t="s">
        <v>120</v>
      </c>
      <c r="B118" s="141"/>
      <c r="C118" s="142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25">
      <c r="A124" s="137" t="s">
        <v>127</v>
      </c>
      <c r="B124" s="138"/>
      <c r="C124" s="139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x14ac:dyDescent="0.25">
      <c r="A7" s="137" t="s">
        <v>5</v>
      </c>
      <c r="B7" s="138"/>
      <c r="C7" s="139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25">
      <c r="A13" s="137" t="s">
        <v>11</v>
      </c>
      <c r="B13" s="138"/>
      <c r="C13" s="139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x14ac:dyDescent="0.25">
      <c r="A23" s="137" t="s">
        <v>21</v>
      </c>
      <c r="B23" s="138"/>
      <c r="C23" s="139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x14ac:dyDescent="0.25">
      <c r="A26" s="137" t="s">
        <v>24</v>
      </c>
      <c r="B26" s="138"/>
      <c r="C26" s="139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25">
      <c r="A29" s="137" t="s">
        <v>27</v>
      </c>
      <c r="B29" s="138"/>
      <c r="C29" s="139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25">
      <c r="A35" s="137" t="s">
        <v>34</v>
      </c>
      <c r="B35" s="138"/>
      <c r="C35" s="139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25">
      <c r="A36" s="137" t="s">
        <v>35</v>
      </c>
      <c r="B36" s="138"/>
      <c r="C36" s="139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37" t="s">
        <v>41</v>
      </c>
      <c r="B42" s="138"/>
      <c r="C42" s="139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25">
      <c r="A44" s="137" t="s">
        <v>43</v>
      </c>
      <c r="B44" s="138"/>
      <c r="C44" s="139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25">
      <c r="A50" s="137" t="s">
        <v>49</v>
      </c>
      <c r="B50" s="138"/>
      <c r="C50" s="139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25">
      <c r="A61" s="137" t="s">
        <v>61</v>
      </c>
      <c r="B61" s="138"/>
      <c r="C61" s="139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25">
      <c r="A64" s="137" t="s">
        <v>64</v>
      </c>
      <c r="B64" s="138"/>
      <c r="C64" s="139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25">
      <c r="A65" s="137" t="s">
        <v>65</v>
      </c>
      <c r="B65" s="138"/>
      <c r="C65" s="139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37" t="s">
        <v>73</v>
      </c>
      <c r="B71" s="138"/>
      <c r="C71" s="139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25">
      <c r="A72" s="137" t="s">
        <v>74</v>
      </c>
      <c r="B72" s="138"/>
      <c r="C72" s="139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25">
      <c r="A74" s="137" t="s">
        <v>76</v>
      </c>
      <c r="B74" s="138"/>
      <c r="C74" s="139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25">
      <c r="A77" s="137" t="s">
        <v>79</v>
      </c>
      <c r="B77" s="138"/>
      <c r="C77" s="139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25">
      <c r="A81" s="137" t="s">
        <v>83</v>
      </c>
      <c r="B81" s="138"/>
      <c r="C81" s="139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25">
      <c r="A84" s="137" t="s">
        <v>86</v>
      </c>
      <c r="B84" s="138"/>
      <c r="C84" s="139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25">
      <c r="A88" s="137" t="s">
        <v>90</v>
      </c>
      <c r="B88" s="138"/>
      <c r="C88" s="139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25">
      <c r="A92" s="137" t="s">
        <v>94</v>
      </c>
      <c r="B92" s="138"/>
      <c r="C92" s="139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25">
      <c r="A98" s="137" t="s">
        <v>100</v>
      </c>
      <c r="B98" s="138"/>
      <c r="C98" s="139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25">
      <c r="A103" s="137" t="s">
        <v>105</v>
      </c>
      <c r="B103" s="138"/>
      <c r="C103" s="139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25">
      <c r="A104" s="137" t="s">
        <v>106</v>
      </c>
      <c r="B104" s="138"/>
      <c r="C104" s="139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25">
      <c r="A107" s="137" t="s">
        <v>109</v>
      </c>
      <c r="B107" s="138"/>
      <c r="C107" s="139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25">
      <c r="A111" s="137" t="s">
        <v>113</v>
      </c>
      <c r="B111" s="138"/>
      <c r="C111" s="139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25">
      <c r="A114" s="137" t="s">
        <v>116</v>
      </c>
      <c r="B114" s="138"/>
      <c r="C114" s="139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25">
      <c r="A117" s="137" t="s">
        <v>119</v>
      </c>
      <c r="B117" s="141"/>
      <c r="C117" s="142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25">
      <c r="A118" s="137" t="s">
        <v>120</v>
      </c>
      <c r="B118" s="141"/>
      <c r="C118" s="142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5" x14ac:dyDescent="0.25"/>
  <cols>
    <col min="1" max="1" width="7.7109375" customWidth="1"/>
    <col min="2" max="3" width="5.85546875" customWidth="1"/>
    <col min="4" max="4" width="10.71093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x14ac:dyDescent="0.25">
      <c r="A7" s="137" t="s">
        <v>5</v>
      </c>
      <c r="B7" s="138"/>
      <c r="C7" s="139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7" t="s">
        <v>11</v>
      </c>
      <c r="B13" s="138"/>
      <c r="C13" s="139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x14ac:dyDescent="0.25">
      <c r="A23" s="137" t="s">
        <v>21</v>
      </c>
      <c r="B23" s="138"/>
      <c r="C23" s="139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x14ac:dyDescent="0.25">
      <c r="A26" s="137" t="s">
        <v>24</v>
      </c>
      <c r="B26" s="138"/>
      <c r="C26" s="139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x14ac:dyDescent="0.25">
      <c r="A29" s="137" t="s">
        <v>27</v>
      </c>
      <c r="B29" s="138"/>
      <c r="C29" s="139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25">
      <c r="A35" s="137" t="s">
        <v>34</v>
      </c>
      <c r="B35" s="138"/>
      <c r="C35" s="139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25">
      <c r="A36" s="137" t="s">
        <v>35</v>
      </c>
      <c r="B36" s="138"/>
      <c r="C36" s="139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7" t="s">
        <v>41</v>
      </c>
      <c r="B42" s="138"/>
      <c r="C42" s="139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25">
      <c r="A44" s="137" t="s">
        <v>43</v>
      </c>
      <c r="B44" s="138"/>
      <c r="C44" s="139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25">
      <c r="A50" s="137" t="s">
        <v>49</v>
      </c>
      <c r="B50" s="138"/>
      <c r="C50" s="139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25">
      <c r="A61" s="137" t="s">
        <v>61</v>
      </c>
      <c r="B61" s="138"/>
      <c r="C61" s="139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25">
      <c r="A64" s="137" t="s">
        <v>64</v>
      </c>
      <c r="B64" s="138"/>
      <c r="C64" s="139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25">
      <c r="A65" s="137" t="s">
        <v>65</v>
      </c>
      <c r="B65" s="138"/>
      <c r="C65" s="139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7" t="s">
        <v>73</v>
      </c>
      <c r="B71" s="138"/>
      <c r="C71" s="139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25">
      <c r="A72" s="137" t="s">
        <v>74</v>
      </c>
      <c r="B72" s="138"/>
      <c r="C72" s="139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25">
      <c r="A74" s="137" t="s">
        <v>76</v>
      </c>
      <c r="B74" s="138"/>
      <c r="C74" s="139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25">
      <c r="A77" s="137" t="s">
        <v>79</v>
      </c>
      <c r="B77" s="138"/>
      <c r="C77" s="139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25">
      <c r="A81" s="137" t="s">
        <v>83</v>
      </c>
      <c r="B81" s="138"/>
      <c r="C81" s="139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25">
      <c r="A84" s="137" t="s">
        <v>86</v>
      </c>
      <c r="B84" s="138"/>
      <c r="C84" s="139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25">
      <c r="A88" s="137" t="s">
        <v>90</v>
      </c>
      <c r="B88" s="138"/>
      <c r="C88" s="139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25">
      <c r="A92" s="137" t="s">
        <v>94</v>
      </c>
      <c r="B92" s="138"/>
      <c r="C92" s="139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25">
      <c r="A95" s="137" t="s">
        <v>97</v>
      </c>
      <c r="B95" s="138"/>
      <c r="C95" s="139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25">
      <c r="A98" s="137" t="s">
        <v>100</v>
      </c>
      <c r="B98" s="138"/>
      <c r="C98" s="139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25">
      <c r="A103" s="137" t="s">
        <v>105</v>
      </c>
      <c r="B103" s="138"/>
      <c r="C103" s="139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25">
      <c r="A104" s="137" t="s">
        <v>106</v>
      </c>
      <c r="B104" s="138"/>
      <c r="C104" s="139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25">
      <c r="A107" s="137" t="s">
        <v>109</v>
      </c>
      <c r="B107" s="138"/>
      <c r="C107" s="139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25">
      <c r="A111" s="137" t="s">
        <v>113</v>
      </c>
      <c r="B111" s="138"/>
      <c r="C111" s="139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25">
      <c r="A114" s="137" t="s">
        <v>116</v>
      </c>
      <c r="B114" s="138"/>
      <c r="C114" s="139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25">
      <c r="A117" s="137" t="s">
        <v>119</v>
      </c>
      <c r="B117" s="141"/>
      <c r="C117" s="142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25">
      <c r="A118" s="137" t="s">
        <v>120</v>
      </c>
      <c r="B118" s="141"/>
      <c r="C118" s="142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25">
      <c r="A124" s="137" t="s">
        <v>127</v>
      </c>
      <c r="B124" s="138"/>
      <c r="C124" s="139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3" sqref="J12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0" t="s">
        <v>141</v>
      </c>
      <c r="F1" s="140"/>
      <c r="G1" s="140"/>
      <c r="H1" s="14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>
        <v>0</v>
      </c>
    </row>
    <row r="7" spans="1:10" x14ac:dyDescent="0.25">
      <c r="A7" s="137" t="s">
        <v>5</v>
      </c>
      <c r="B7" s="138"/>
      <c r="C7" s="139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25">
      <c r="A13" s="137" t="s">
        <v>11</v>
      </c>
      <c r="B13" s="138"/>
      <c r="C13" s="139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>
        <v>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>
        <v>0</v>
      </c>
    </row>
    <row r="20" spans="1:10" x14ac:dyDescent="0.25">
      <c r="A20" s="137" t="s">
        <v>18</v>
      </c>
      <c r="B20" s="138"/>
      <c r="C20" s="139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5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>
        <v>1</v>
      </c>
    </row>
    <row r="23" spans="1:10" x14ac:dyDescent="0.25">
      <c r="A23" s="137" t="s">
        <v>21</v>
      </c>
      <c r="B23" s="138"/>
      <c r="C23" s="139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>
        <v>13</v>
      </c>
    </row>
    <row r="26" spans="1:10" x14ac:dyDescent="0.25">
      <c r="A26" s="137" t="s">
        <v>24</v>
      </c>
      <c r="B26" s="138"/>
      <c r="C26" s="139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>
        <v>1</v>
      </c>
    </row>
    <row r="29" spans="1:10" x14ac:dyDescent="0.25">
      <c r="A29" s="137" t="s">
        <v>27</v>
      </c>
      <c r="B29" s="138"/>
      <c r="C29" s="139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>
        <v>0</v>
      </c>
    </row>
    <row r="35" spans="1:10" x14ac:dyDescent="0.25">
      <c r="A35" s="137" t="s">
        <v>34</v>
      </c>
      <c r="B35" s="138"/>
      <c r="C35" s="139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1</v>
      </c>
    </row>
    <row r="36" spans="1:10" x14ac:dyDescent="0.25">
      <c r="A36" s="137" t="s">
        <v>35</v>
      </c>
      <c r="B36" s="138"/>
      <c r="C36" s="139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28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7" t="s">
        <v>41</v>
      </c>
      <c r="B42" s="138"/>
      <c r="C42" s="139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>
        <v>12</v>
      </c>
    </row>
    <row r="44" spans="1:10" x14ac:dyDescent="0.25">
      <c r="A44" s="137" t="s">
        <v>43</v>
      </c>
      <c r="B44" s="138"/>
      <c r="C44" s="139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12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>
        <v>4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>
        <v>1</v>
      </c>
    </row>
    <row r="50" spans="1:10" x14ac:dyDescent="0.25">
      <c r="A50" s="137" t="s">
        <v>49</v>
      </c>
      <c r="B50" s="138"/>
      <c r="C50" s="139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>
        <v>14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>
        <v>0</v>
      </c>
    </row>
    <row r="56" spans="1:10" x14ac:dyDescent="0.25">
      <c r="A56" s="137" t="s">
        <v>55</v>
      </c>
      <c r="B56" s="138"/>
      <c r="C56" s="139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21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>
        <v>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>
        <v>49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</v>
      </c>
    </row>
    <row r="61" spans="1:10" x14ac:dyDescent="0.25">
      <c r="A61" s="137" t="s">
        <v>61</v>
      </c>
      <c r="B61" s="138"/>
      <c r="C61" s="139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>
        <v>6</v>
      </c>
    </row>
    <row r="64" spans="1:10" x14ac:dyDescent="0.25">
      <c r="A64" s="137" t="s">
        <v>64</v>
      </c>
      <c r="B64" s="138"/>
      <c r="C64" s="139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6</v>
      </c>
    </row>
    <row r="65" spans="1:10" x14ac:dyDescent="0.25">
      <c r="A65" s="137" t="s">
        <v>65</v>
      </c>
      <c r="B65" s="138"/>
      <c r="C65" s="139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122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>
        <v>45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7" t="s">
        <v>73</v>
      </c>
      <c r="B71" s="138"/>
      <c r="C71" s="139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58</v>
      </c>
    </row>
    <row r="72" spans="1:10" x14ac:dyDescent="0.25">
      <c r="A72" s="137" t="s">
        <v>74</v>
      </c>
      <c r="B72" s="138"/>
      <c r="C72" s="139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58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>
        <v>12</v>
      </c>
    </row>
    <row r="74" spans="1:10" x14ac:dyDescent="0.25">
      <c r="A74" s="137" t="s">
        <v>76</v>
      </c>
      <c r="B74" s="138"/>
      <c r="C74" s="139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>
        <v>6</v>
      </c>
    </row>
    <row r="77" spans="1:10" x14ac:dyDescent="0.25">
      <c r="A77" s="137" t="s">
        <v>79</v>
      </c>
      <c r="B77" s="138"/>
      <c r="C77" s="139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>
        <v>3</v>
      </c>
    </row>
    <row r="81" spans="1:10" x14ac:dyDescent="0.25">
      <c r="A81" s="137" t="s">
        <v>83</v>
      </c>
      <c r="B81" s="138"/>
      <c r="C81" s="139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>
        <v>9</v>
      </c>
    </row>
    <row r="84" spans="1:10" x14ac:dyDescent="0.25">
      <c r="A84" s="137" t="s">
        <v>86</v>
      </c>
      <c r="B84" s="138"/>
      <c r="C84" s="139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2</v>
      </c>
    </row>
    <row r="88" spans="1:10" x14ac:dyDescent="0.25">
      <c r="A88" s="137" t="s">
        <v>90</v>
      </c>
      <c r="B88" s="138"/>
      <c r="C88" s="139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>
        <v>1</v>
      </c>
    </row>
    <row r="92" spans="1:10" x14ac:dyDescent="0.25">
      <c r="A92" s="137" t="s">
        <v>94</v>
      </c>
      <c r="B92" s="138"/>
      <c r="C92" s="139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>
        <v>0</v>
      </c>
    </row>
    <row r="95" spans="1:10" x14ac:dyDescent="0.25">
      <c r="A95" s="137" t="s">
        <v>97</v>
      </c>
      <c r="B95" s="138"/>
      <c r="C95" s="139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>
        <v>1</v>
      </c>
    </row>
    <row r="98" spans="1:10" x14ac:dyDescent="0.25">
      <c r="A98" s="137" t="s">
        <v>100</v>
      </c>
      <c r="B98" s="138"/>
      <c r="C98" s="139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>
        <v>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>
        <v>4</v>
      </c>
    </row>
    <row r="103" spans="1:10" x14ac:dyDescent="0.25">
      <c r="A103" s="137" t="s">
        <v>105</v>
      </c>
      <c r="B103" s="138"/>
      <c r="C103" s="139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20</v>
      </c>
    </row>
    <row r="104" spans="1:10" x14ac:dyDescent="0.25">
      <c r="A104" s="137" t="s">
        <v>106</v>
      </c>
      <c r="B104" s="138"/>
      <c r="C104" s="139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>
        <v>1</v>
      </c>
    </row>
    <row r="107" spans="1:10" x14ac:dyDescent="0.25">
      <c r="A107" s="137" t="s">
        <v>109</v>
      </c>
      <c r="B107" s="138"/>
      <c r="C107" s="139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>
        <v>9</v>
      </c>
    </row>
    <row r="111" spans="1:10" x14ac:dyDescent="0.25">
      <c r="A111" s="137" t="s">
        <v>113</v>
      </c>
      <c r="B111" s="138"/>
      <c r="C111" s="139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>
        <v>1</v>
      </c>
    </row>
    <row r="114" spans="1:10" x14ac:dyDescent="0.25">
      <c r="A114" s="137" t="s">
        <v>116</v>
      </c>
      <c r="B114" s="138"/>
      <c r="C114" s="139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>
        <v>8</v>
      </c>
    </row>
    <row r="117" spans="1:10" x14ac:dyDescent="0.25">
      <c r="A117" s="137" t="s">
        <v>119</v>
      </c>
      <c r="B117" s="141"/>
      <c r="C117" s="142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19</v>
      </c>
    </row>
    <row r="118" spans="1:10" x14ac:dyDescent="0.25">
      <c r="A118" s="137" t="s">
        <v>120</v>
      </c>
      <c r="B118" s="141"/>
      <c r="C118" s="142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44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>
        <v>0</v>
      </c>
    </row>
    <row r="123" spans="1:10" x14ac:dyDescent="0.25">
      <c r="A123" s="137" t="s">
        <v>126</v>
      </c>
      <c r="B123" s="138"/>
      <c r="C123" s="139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25">
      <c r="A124" s="137" t="s">
        <v>127</v>
      </c>
      <c r="B124" s="138"/>
      <c r="C124" s="139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323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40" t="s">
        <v>141</v>
      </c>
      <c r="E1" s="140"/>
      <c r="F1" s="140"/>
      <c r="G1" s="14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37" t="s">
        <v>5</v>
      </c>
      <c r="B7" s="138"/>
      <c r="C7" s="139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37" t="s">
        <v>11</v>
      </c>
      <c r="B13" s="138"/>
      <c r="C13" s="139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37" t="s">
        <v>18</v>
      </c>
      <c r="B20" s="138"/>
      <c r="C20" s="139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37" t="s">
        <v>21</v>
      </c>
      <c r="B23" s="138"/>
      <c r="C23" s="139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37" t="s">
        <v>24</v>
      </c>
      <c r="B26" s="138"/>
      <c r="C26" s="139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37" t="s">
        <v>27</v>
      </c>
      <c r="B29" s="138"/>
      <c r="C29" s="139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37" t="s">
        <v>34</v>
      </c>
      <c r="B35" s="138"/>
      <c r="C35" s="139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37" t="s">
        <v>35</v>
      </c>
      <c r="B36" s="138"/>
      <c r="C36" s="139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37" t="s">
        <v>41</v>
      </c>
      <c r="B42" s="138"/>
      <c r="C42" s="139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37" t="s">
        <v>43</v>
      </c>
      <c r="B44" s="138"/>
      <c r="C44" s="139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37" t="s">
        <v>49</v>
      </c>
      <c r="B50" s="138"/>
      <c r="C50" s="139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37" t="s">
        <v>55</v>
      </c>
      <c r="B56" s="138"/>
      <c r="C56" s="139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37" t="s">
        <v>61</v>
      </c>
      <c r="B61" s="138"/>
      <c r="C61" s="139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37" t="s">
        <v>64</v>
      </c>
      <c r="B64" s="138"/>
      <c r="C64" s="139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37" t="s">
        <v>65</v>
      </c>
      <c r="B65" s="138"/>
      <c r="C65" s="139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37" t="s">
        <v>73</v>
      </c>
      <c r="B73" s="138"/>
      <c r="C73" s="139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37" t="s">
        <v>74</v>
      </c>
      <c r="B74" s="138"/>
      <c r="C74" s="139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37" t="s">
        <v>76</v>
      </c>
      <c r="B76" s="138"/>
      <c r="C76" s="139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37" t="s">
        <v>79</v>
      </c>
      <c r="B79" s="138"/>
      <c r="C79" s="139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37" t="s">
        <v>83</v>
      </c>
      <c r="B83" s="138"/>
      <c r="C83" s="139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37" t="s">
        <v>86</v>
      </c>
      <c r="B86" s="138"/>
      <c r="C86" s="139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37" t="s">
        <v>90</v>
      </c>
      <c r="B90" s="138"/>
      <c r="C90" s="139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37" t="s">
        <v>94</v>
      </c>
      <c r="B94" s="138"/>
      <c r="C94" s="139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37" t="s">
        <v>97</v>
      </c>
      <c r="B97" s="138"/>
      <c r="C97" s="139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37" t="s">
        <v>100</v>
      </c>
      <c r="B100" s="138"/>
      <c r="C100" s="139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37" t="s">
        <v>105</v>
      </c>
      <c r="B105" s="138"/>
      <c r="C105" s="139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37" t="s">
        <v>106</v>
      </c>
      <c r="B106" s="138"/>
      <c r="C106" s="139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37" t="s">
        <v>109</v>
      </c>
      <c r="B109" s="138"/>
      <c r="C109" s="139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37" t="s">
        <v>113</v>
      </c>
      <c r="B113" s="138"/>
      <c r="C113" s="139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37" t="s">
        <v>116</v>
      </c>
      <c r="B116" s="138"/>
      <c r="C116" s="139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37" t="s">
        <v>119</v>
      </c>
      <c r="B119" s="141"/>
      <c r="C119" s="142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37" t="s">
        <v>120</v>
      </c>
      <c r="B120" s="141"/>
      <c r="C120" s="142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37" t="s">
        <v>126</v>
      </c>
      <c r="B125" s="138"/>
      <c r="C125" s="139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37" t="s">
        <v>127</v>
      </c>
      <c r="B126" s="138"/>
      <c r="C126" s="139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40" t="s">
        <v>141</v>
      </c>
      <c r="E1" s="140"/>
      <c r="F1" s="140"/>
      <c r="G1" s="14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37" t="s">
        <v>5</v>
      </c>
      <c r="B7" s="138"/>
      <c r="C7" s="139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37" t="s">
        <v>11</v>
      </c>
      <c r="B13" s="138"/>
      <c r="C13" s="139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37" t="s">
        <v>18</v>
      </c>
      <c r="B20" s="138"/>
      <c r="C20" s="139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37" t="s">
        <v>21</v>
      </c>
      <c r="B23" s="138"/>
      <c r="C23" s="139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37" t="s">
        <v>24</v>
      </c>
      <c r="B26" s="138"/>
      <c r="C26" s="139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37" t="s">
        <v>27</v>
      </c>
      <c r="B29" s="138"/>
      <c r="C29" s="139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37" t="s">
        <v>34</v>
      </c>
      <c r="B35" s="138"/>
      <c r="C35" s="139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37" t="s">
        <v>35</v>
      </c>
      <c r="B36" s="138"/>
      <c r="C36" s="139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37" t="s">
        <v>41</v>
      </c>
      <c r="B42" s="138"/>
      <c r="C42" s="139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37" t="s">
        <v>43</v>
      </c>
      <c r="B44" s="138"/>
      <c r="C44" s="139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37" t="s">
        <v>49</v>
      </c>
      <c r="B50" s="138"/>
      <c r="C50" s="139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37" t="s">
        <v>55</v>
      </c>
      <c r="B56" s="138"/>
      <c r="C56" s="139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37" t="s">
        <v>61</v>
      </c>
      <c r="B61" s="138"/>
      <c r="C61" s="139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37" t="s">
        <v>64</v>
      </c>
      <c r="B64" s="138"/>
      <c r="C64" s="139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37" t="s">
        <v>65</v>
      </c>
      <c r="B65" s="138"/>
      <c r="C65" s="139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37" t="s">
        <v>73</v>
      </c>
      <c r="B73" s="138"/>
      <c r="C73" s="139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37" t="s">
        <v>74</v>
      </c>
      <c r="B74" s="138"/>
      <c r="C74" s="139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37" t="s">
        <v>76</v>
      </c>
      <c r="B76" s="138"/>
      <c r="C76" s="139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37" t="s">
        <v>79</v>
      </c>
      <c r="B79" s="138"/>
      <c r="C79" s="139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37" t="s">
        <v>83</v>
      </c>
      <c r="B83" s="138"/>
      <c r="C83" s="139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37" t="s">
        <v>86</v>
      </c>
      <c r="B86" s="138"/>
      <c r="C86" s="139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37" t="s">
        <v>90</v>
      </c>
      <c r="B90" s="138"/>
      <c r="C90" s="139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37" t="s">
        <v>94</v>
      </c>
      <c r="B94" s="138"/>
      <c r="C94" s="139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37" t="s">
        <v>97</v>
      </c>
      <c r="B97" s="138"/>
      <c r="C97" s="139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37" t="s">
        <v>100</v>
      </c>
      <c r="B100" s="138"/>
      <c r="C100" s="139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37" t="s">
        <v>105</v>
      </c>
      <c r="B105" s="138"/>
      <c r="C105" s="139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37" t="s">
        <v>106</v>
      </c>
      <c r="B106" s="138"/>
      <c r="C106" s="139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37" t="s">
        <v>109</v>
      </c>
      <c r="B109" s="138"/>
      <c r="C109" s="139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37" t="s">
        <v>113</v>
      </c>
      <c r="B113" s="138"/>
      <c r="C113" s="139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37" t="s">
        <v>116</v>
      </c>
      <c r="B116" s="138"/>
      <c r="C116" s="139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37" t="s">
        <v>119</v>
      </c>
      <c r="B119" s="141"/>
      <c r="C119" s="142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37" t="s">
        <v>120</v>
      </c>
      <c r="B120" s="141"/>
      <c r="C120" s="142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37" t="s">
        <v>126</v>
      </c>
      <c r="B125" s="138"/>
      <c r="C125" s="139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37" t="s">
        <v>127</v>
      </c>
      <c r="B126" s="138"/>
      <c r="C126" s="139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40" t="s">
        <v>141</v>
      </c>
      <c r="E1" s="140"/>
      <c r="F1" s="140"/>
      <c r="G1" s="14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37" t="s">
        <v>5</v>
      </c>
      <c r="B7" s="138"/>
      <c r="C7" s="139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37" t="s">
        <v>11</v>
      </c>
      <c r="B13" s="138"/>
      <c r="C13" s="139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37" t="s">
        <v>18</v>
      </c>
      <c r="B20" s="138"/>
      <c r="C20" s="139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37" t="s">
        <v>21</v>
      </c>
      <c r="B23" s="138"/>
      <c r="C23" s="139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37" t="s">
        <v>24</v>
      </c>
      <c r="B26" s="138"/>
      <c r="C26" s="139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37" t="s">
        <v>27</v>
      </c>
      <c r="B29" s="138"/>
      <c r="C29" s="139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37" t="s">
        <v>34</v>
      </c>
      <c r="B35" s="138"/>
      <c r="C35" s="139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37" t="s">
        <v>35</v>
      </c>
      <c r="B36" s="138"/>
      <c r="C36" s="139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37" t="s">
        <v>41</v>
      </c>
      <c r="B42" s="138"/>
      <c r="C42" s="139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37" t="s">
        <v>43</v>
      </c>
      <c r="B44" s="138"/>
      <c r="C44" s="139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37" t="s">
        <v>49</v>
      </c>
      <c r="B50" s="138"/>
      <c r="C50" s="139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37" t="s">
        <v>55</v>
      </c>
      <c r="B56" s="138"/>
      <c r="C56" s="139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37" t="s">
        <v>61</v>
      </c>
      <c r="B61" s="138"/>
      <c r="C61" s="139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37" t="s">
        <v>64</v>
      </c>
      <c r="B64" s="138"/>
      <c r="C64" s="139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37" t="s">
        <v>65</v>
      </c>
      <c r="B65" s="138"/>
      <c r="C65" s="139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37" t="s">
        <v>73</v>
      </c>
      <c r="B73" s="138"/>
      <c r="C73" s="139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37" t="s">
        <v>74</v>
      </c>
      <c r="B74" s="138"/>
      <c r="C74" s="139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37" t="s">
        <v>76</v>
      </c>
      <c r="B76" s="138"/>
      <c r="C76" s="139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37" t="s">
        <v>79</v>
      </c>
      <c r="B79" s="138"/>
      <c r="C79" s="139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37" t="s">
        <v>83</v>
      </c>
      <c r="B83" s="138"/>
      <c r="C83" s="139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37" t="s">
        <v>86</v>
      </c>
      <c r="B86" s="138"/>
      <c r="C86" s="139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37" t="s">
        <v>90</v>
      </c>
      <c r="B90" s="138"/>
      <c r="C90" s="139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37" t="s">
        <v>94</v>
      </c>
      <c r="B94" s="138"/>
      <c r="C94" s="139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37" t="s">
        <v>97</v>
      </c>
      <c r="B97" s="138"/>
      <c r="C97" s="139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37" t="s">
        <v>100</v>
      </c>
      <c r="B100" s="138"/>
      <c r="C100" s="139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37" t="s">
        <v>105</v>
      </c>
      <c r="B105" s="138"/>
      <c r="C105" s="139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37" t="s">
        <v>106</v>
      </c>
      <c r="B106" s="138"/>
      <c r="C106" s="139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37" t="s">
        <v>109</v>
      </c>
      <c r="B109" s="138"/>
      <c r="C109" s="139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37" t="s">
        <v>113</v>
      </c>
      <c r="B113" s="138"/>
      <c r="C113" s="139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37" t="s">
        <v>116</v>
      </c>
      <c r="B116" s="138"/>
      <c r="C116" s="139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37" t="s">
        <v>119</v>
      </c>
      <c r="B119" s="141"/>
      <c r="C119" s="142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37" t="s">
        <v>120</v>
      </c>
      <c r="B120" s="141"/>
      <c r="C120" s="142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37" t="s">
        <v>126</v>
      </c>
      <c r="B125" s="138"/>
      <c r="C125" s="139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37" t="s">
        <v>127</v>
      </c>
      <c r="B126" s="138"/>
      <c r="C126" s="139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40" t="s">
        <v>141</v>
      </c>
      <c r="E1" s="140"/>
      <c r="F1" s="140"/>
      <c r="G1" s="140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37" t="s">
        <v>5</v>
      </c>
      <c r="B7" s="138"/>
      <c r="C7" s="139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37" t="s">
        <v>11</v>
      </c>
      <c r="B13" s="138"/>
      <c r="C13" s="139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37" t="s">
        <v>18</v>
      </c>
      <c r="B20" s="138"/>
      <c r="C20" s="139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37" t="s">
        <v>21</v>
      </c>
      <c r="B23" s="138"/>
      <c r="C23" s="139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37" t="s">
        <v>24</v>
      </c>
      <c r="B26" s="138"/>
      <c r="C26" s="139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37" t="s">
        <v>27</v>
      </c>
      <c r="B29" s="138"/>
      <c r="C29" s="139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37" t="s">
        <v>34</v>
      </c>
      <c r="B35" s="138"/>
      <c r="C35" s="139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37" t="s">
        <v>35</v>
      </c>
      <c r="B36" s="138"/>
      <c r="C36" s="139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37" t="s">
        <v>41</v>
      </c>
      <c r="B42" s="138"/>
      <c r="C42" s="139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37" t="s">
        <v>43</v>
      </c>
      <c r="B44" s="138"/>
      <c r="C44" s="139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37" t="s">
        <v>49</v>
      </c>
      <c r="B50" s="138"/>
      <c r="C50" s="139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37" t="s">
        <v>55</v>
      </c>
      <c r="B56" s="138"/>
      <c r="C56" s="139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37" t="s">
        <v>61</v>
      </c>
      <c r="B61" s="138"/>
      <c r="C61" s="139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37" t="s">
        <v>64</v>
      </c>
      <c r="B64" s="138"/>
      <c r="C64" s="139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37" t="s">
        <v>65</v>
      </c>
      <c r="B65" s="138"/>
      <c r="C65" s="139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37" t="s">
        <v>73</v>
      </c>
      <c r="B73" s="138"/>
      <c r="C73" s="139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37" t="s">
        <v>74</v>
      </c>
      <c r="B74" s="138"/>
      <c r="C74" s="139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37" t="s">
        <v>76</v>
      </c>
      <c r="B76" s="138"/>
      <c r="C76" s="139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37" t="s">
        <v>79</v>
      </c>
      <c r="B79" s="138"/>
      <c r="C79" s="139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37" t="s">
        <v>83</v>
      </c>
      <c r="B83" s="138"/>
      <c r="C83" s="139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37" t="s">
        <v>86</v>
      </c>
      <c r="B86" s="138"/>
      <c r="C86" s="139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37" t="s">
        <v>90</v>
      </c>
      <c r="B90" s="138"/>
      <c r="C90" s="139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37" t="s">
        <v>94</v>
      </c>
      <c r="B94" s="138"/>
      <c r="C94" s="139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37" t="s">
        <v>97</v>
      </c>
      <c r="B97" s="138"/>
      <c r="C97" s="139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37" t="s">
        <v>100</v>
      </c>
      <c r="B100" s="138"/>
      <c r="C100" s="139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37" t="s">
        <v>105</v>
      </c>
      <c r="B105" s="138"/>
      <c r="C105" s="139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37" t="s">
        <v>106</v>
      </c>
      <c r="B106" s="138"/>
      <c r="C106" s="139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37" t="s">
        <v>109</v>
      </c>
      <c r="B109" s="138"/>
      <c r="C109" s="139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37" t="s">
        <v>113</v>
      </c>
      <c r="B113" s="138"/>
      <c r="C113" s="139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37" t="s">
        <v>116</v>
      </c>
      <c r="B116" s="138"/>
      <c r="C116" s="139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37" t="s">
        <v>119</v>
      </c>
      <c r="B119" s="141"/>
      <c r="C119" s="142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37" t="s">
        <v>120</v>
      </c>
      <c r="B120" s="141"/>
      <c r="C120" s="142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37" t="s">
        <v>126</v>
      </c>
      <c r="B125" s="138"/>
      <c r="C125" s="139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37" t="s">
        <v>127</v>
      </c>
      <c r="B126" s="138"/>
      <c r="C126" s="139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1</vt:i4>
      </vt:variant>
    </vt:vector>
  </HeadingPairs>
  <TitlesOfParts>
    <vt:vector size="56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2019-04-04T21:19:42Z</dcterms:modified>
</cp:coreProperties>
</file>