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15" yWindow="-30" windowWidth="7875" windowHeight="12825" firstSheet="48" activeTab="5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8 (2)" sheetId="64" r:id="rId52"/>
    <sheet name="Sheet1" sheetId="47" r:id="rId53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<sst xmlns="http://schemas.openxmlformats.org/spreadsheetml/2006/main" count="11209" uniqueCount="286">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</sst>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8" t="s">
        <v>136</v>
      </c>
      <c r="E1" s="128"/>
      <c r="F1" s="128"/>
      <c r="G1" s="128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3" t="s">
        <v>5</v>
      </c>
      <c r="B7" s="123"/>
      <c r="C7" s="12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3" t="s">
        <v>11</v>
      </c>
      <c r="B13" s="123"/>
      <c r="C13" s="12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3" t="s">
        <v>18</v>
      </c>
      <c r="B20" s="123"/>
      <c r="C20" s="12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3" t="s">
        <v>21</v>
      </c>
      <c r="B23" s="123"/>
      <c r="C23" s="12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3" t="s">
        <v>24</v>
      </c>
      <c r="B26" s="123"/>
      <c r="C26" s="12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3" t="s">
        <v>27</v>
      </c>
      <c r="B29" s="123"/>
      <c r="C29" s="12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3" t="s">
        <v>34</v>
      </c>
      <c r="B36" s="123"/>
      <c r="C36" s="12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3" t="s">
        <v>35</v>
      </c>
      <c r="B37" s="123"/>
      <c r="C37" s="12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3" t="s">
        <v>41</v>
      </c>
      <c r="B43" s="123"/>
      <c r="C43" s="12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3" t="s">
        <v>43</v>
      </c>
      <c r="B45" s="123"/>
      <c r="C45" s="12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3" t="s">
        <v>49</v>
      </c>
      <c r="B51" s="123"/>
      <c r="C51" s="12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3" t="s">
        <v>55</v>
      </c>
      <c r="B57" s="123"/>
      <c r="C57" s="12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3" t="s">
        <v>61</v>
      </c>
      <c r="B63" s="123"/>
      <c r="C63" s="12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3" t="s">
        <v>64</v>
      </c>
      <c r="B66" s="123"/>
      <c r="C66" s="12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3" t="s">
        <v>65</v>
      </c>
      <c r="B67" s="123"/>
      <c r="C67" s="12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3" t="s">
        <v>73</v>
      </c>
      <c r="B75" s="123"/>
      <c r="C75" s="12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3" t="s">
        <v>74</v>
      </c>
      <c r="B76" s="123"/>
      <c r="C76" s="12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3" t="s">
        <v>76</v>
      </c>
      <c r="B78" s="123"/>
      <c r="C78" s="12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3" t="s">
        <v>79</v>
      </c>
      <c r="B81" s="123"/>
      <c r="C81" s="12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3" t="s">
        <v>83</v>
      </c>
      <c r="B85" s="123"/>
      <c r="C85" s="12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3" t="s">
        <v>86</v>
      </c>
      <c r="B88" s="123"/>
      <c r="C88" s="12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3" t="s">
        <v>90</v>
      </c>
      <c r="B92" s="123"/>
      <c r="C92" s="12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3" t="s">
        <v>94</v>
      </c>
      <c r="B96" s="123"/>
      <c r="C96" s="12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3" t="s">
        <v>97</v>
      </c>
      <c r="B99" s="123"/>
      <c r="C99" s="12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3" t="s">
        <v>100</v>
      </c>
      <c r="B102" s="123"/>
      <c r="C102" s="12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3" t="s">
        <v>105</v>
      </c>
      <c r="B107" s="123"/>
      <c r="C107" s="12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3" t="s">
        <v>106</v>
      </c>
      <c r="B108" s="123"/>
      <c r="C108" s="12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3" t="s">
        <v>109</v>
      </c>
      <c r="B111" s="123"/>
      <c r="C111" s="12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3" t="s">
        <v>113</v>
      </c>
      <c r="B115" s="123"/>
      <c r="C115" s="12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3" t="s">
        <v>116</v>
      </c>
      <c r="B118" s="123"/>
      <c r="C118" s="12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3" t="s">
        <v>119</v>
      </c>
      <c r="B121" s="123"/>
      <c r="C121" s="12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3" t="s">
        <v>120</v>
      </c>
      <c r="B122" s="123"/>
      <c r="C122" s="12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3" t="s">
        <v>126</v>
      </c>
      <c r="B128" s="123"/>
      <c r="C128" s="12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3" t="s">
        <v>127</v>
      </c>
      <c r="B129" s="123"/>
      <c r="C129" s="12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4" t="s">
        <v>128</v>
      </c>
      <c r="B130" s="124"/>
      <c r="C130" s="12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6" t="s">
        <v>129</v>
      </c>
      <c r="B132" s="126"/>
      <c r="C132" s="126"/>
      <c r="D132" s="6"/>
      <c r="E132" s="2"/>
      <c r="F132" s="2"/>
      <c r="G132" s="2"/>
      <c r="H132" s="2"/>
    </row>
    <row r="133" spans="1:9" ht="30.2" customHeight="1" x14ac:dyDescent="0.25">
      <c r="A133" s="127" t="s">
        <v>130</v>
      </c>
      <c r="B133" s="127"/>
      <c r="C133" s="127"/>
      <c r="D133" s="127"/>
    </row>
    <row r="134" spans="1:9" x14ac:dyDescent="0.25">
      <c r="A134" s="125"/>
      <c r="B134" s="125"/>
      <c r="C134" s="125"/>
      <c r="D134" s="125"/>
      <c r="E134" s="125"/>
      <c r="F134" s="125"/>
      <c r="G134" s="125"/>
      <c r="H134" s="125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5" t="s">
        <v>5</v>
      </c>
      <c r="B7" s="136"/>
      <c r="C7" s="137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5" t="s">
        <v>11</v>
      </c>
      <c r="B13" s="136"/>
      <c r="C13" s="137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5" t="s">
        <v>18</v>
      </c>
      <c r="B20" s="136"/>
      <c r="C20" s="137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5" t="s">
        <v>21</v>
      </c>
      <c r="B23" s="136"/>
      <c r="C23" s="137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5" t="s">
        <v>24</v>
      </c>
      <c r="B26" s="136"/>
      <c r="C26" s="137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5" t="s">
        <v>27</v>
      </c>
      <c r="B29" s="136"/>
      <c r="C29" s="137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5" t="s">
        <v>34</v>
      </c>
      <c r="B35" s="136"/>
      <c r="C35" s="137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5" t="s">
        <v>35</v>
      </c>
      <c r="B36" s="136"/>
      <c r="C36" s="137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5" t="s">
        <v>41</v>
      </c>
      <c r="B42" s="136"/>
      <c r="C42" s="137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5" t="s">
        <v>43</v>
      </c>
      <c r="B44" s="136"/>
      <c r="C44" s="137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5" t="s">
        <v>49</v>
      </c>
      <c r="B50" s="136"/>
      <c r="C50" s="137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5" t="s">
        <v>55</v>
      </c>
      <c r="B56" s="136"/>
      <c r="C56" s="137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5" t="s">
        <v>61</v>
      </c>
      <c r="B61" s="136"/>
      <c r="C61" s="137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5" t="s">
        <v>64</v>
      </c>
      <c r="B64" s="136"/>
      <c r="C64" s="137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5" t="s">
        <v>65</v>
      </c>
      <c r="B65" s="136"/>
      <c r="C65" s="137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5" t="s">
        <v>73</v>
      </c>
      <c r="B73" s="136"/>
      <c r="C73" s="137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5" t="s">
        <v>74</v>
      </c>
      <c r="B74" s="136"/>
      <c r="C74" s="137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5" t="s">
        <v>76</v>
      </c>
      <c r="B76" s="136"/>
      <c r="C76" s="137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5" t="s">
        <v>79</v>
      </c>
      <c r="B79" s="136"/>
      <c r="C79" s="137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5" t="s">
        <v>83</v>
      </c>
      <c r="B83" s="136"/>
      <c r="C83" s="137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5" t="s">
        <v>86</v>
      </c>
      <c r="B86" s="136"/>
      <c r="C86" s="137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5" t="s">
        <v>90</v>
      </c>
      <c r="B90" s="136"/>
      <c r="C90" s="137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5" t="s">
        <v>94</v>
      </c>
      <c r="B94" s="136"/>
      <c r="C94" s="137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5" t="s">
        <v>97</v>
      </c>
      <c r="B97" s="136"/>
      <c r="C97" s="137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5" t="s">
        <v>100</v>
      </c>
      <c r="B100" s="136"/>
      <c r="C100" s="137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5" t="s">
        <v>105</v>
      </c>
      <c r="B105" s="136"/>
      <c r="C105" s="137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5" t="s">
        <v>106</v>
      </c>
      <c r="B106" s="136"/>
      <c r="C106" s="137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5" t="s">
        <v>109</v>
      </c>
      <c r="B109" s="136"/>
      <c r="C109" s="137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5" t="s">
        <v>113</v>
      </c>
      <c r="B113" s="136"/>
      <c r="C113" s="137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5" t="s">
        <v>116</v>
      </c>
      <c r="B116" s="136"/>
      <c r="C116" s="137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5" t="s">
        <v>119</v>
      </c>
      <c r="B119" s="139"/>
      <c r="C119" s="140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5" t="s">
        <v>120</v>
      </c>
      <c r="B120" s="139"/>
      <c r="C120" s="140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5" t="s">
        <v>126</v>
      </c>
      <c r="B125" s="136"/>
      <c r="C125" s="137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5" t="s">
        <v>127</v>
      </c>
      <c r="B126" s="136"/>
      <c r="C126" s="137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5" t="s">
        <v>5</v>
      </c>
      <c r="B7" s="136"/>
      <c r="C7" s="137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5" t="s">
        <v>11</v>
      </c>
      <c r="B13" s="136"/>
      <c r="C13" s="137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5" t="s">
        <v>18</v>
      </c>
      <c r="B20" s="136"/>
      <c r="C20" s="137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5" t="s">
        <v>21</v>
      </c>
      <c r="B23" s="136"/>
      <c r="C23" s="137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5" t="s">
        <v>24</v>
      </c>
      <c r="B26" s="136"/>
      <c r="C26" s="137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5" t="s">
        <v>27</v>
      </c>
      <c r="B29" s="136"/>
      <c r="C29" s="137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5" t="s">
        <v>34</v>
      </c>
      <c r="B35" s="136"/>
      <c r="C35" s="137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5" t="s">
        <v>35</v>
      </c>
      <c r="B36" s="136"/>
      <c r="C36" s="137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5" t="s">
        <v>41</v>
      </c>
      <c r="B42" s="136"/>
      <c r="C42" s="137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5" t="s">
        <v>43</v>
      </c>
      <c r="B44" s="136"/>
      <c r="C44" s="137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5" t="s">
        <v>49</v>
      </c>
      <c r="B50" s="136"/>
      <c r="C50" s="137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5" t="s">
        <v>55</v>
      </c>
      <c r="B56" s="136"/>
      <c r="C56" s="137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5" t="s">
        <v>61</v>
      </c>
      <c r="B61" s="136"/>
      <c r="C61" s="137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5" t="s">
        <v>64</v>
      </c>
      <c r="B64" s="136"/>
      <c r="C64" s="137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5" t="s">
        <v>65</v>
      </c>
      <c r="B65" s="136"/>
      <c r="C65" s="137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5" t="s">
        <v>73</v>
      </c>
      <c r="B71" s="136"/>
      <c r="C71" s="137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5" t="s">
        <v>74</v>
      </c>
      <c r="B72" s="136"/>
      <c r="C72" s="137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5" t="s">
        <v>76</v>
      </c>
      <c r="B74" s="136"/>
      <c r="C74" s="137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5" t="s">
        <v>79</v>
      </c>
      <c r="B77" s="136"/>
      <c r="C77" s="137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5" t="s">
        <v>83</v>
      </c>
      <c r="B81" s="136"/>
      <c r="C81" s="137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5" t="s">
        <v>86</v>
      </c>
      <c r="B84" s="136"/>
      <c r="C84" s="137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5" t="s">
        <v>90</v>
      </c>
      <c r="B88" s="136"/>
      <c r="C88" s="137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5" t="s">
        <v>94</v>
      </c>
      <c r="B92" s="136"/>
      <c r="C92" s="137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5" t="s">
        <v>97</v>
      </c>
      <c r="B95" s="136"/>
      <c r="C95" s="137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5" t="s">
        <v>100</v>
      </c>
      <c r="B98" s="136"/>
      <c r="C98" s="137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5" t="s">
        <v>105</v>
      </c>
      <c r="B103" s="136"/>
      <c r="C103" s="137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5" t="s">
        <v>106</v>
      </c>
      <c r="B104" s="136"/>
      <c r="C104" s="137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5" t="s">
        <v>109</v>
      </c>
      <c r="B107" s="136"/>
      <c r="C107" s="137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5" t="s">
        <v>113</v>
      </c>
      <c r="B111" s="136"/>
      <c r="C111" s="137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5" t="s">
        <v>116</v>
      </c>
      <c r="B114" s="136"/>
      <c r="C114" s="137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5" t="s">
        <v>119</v>
      </c>
      <c r="B117" s="139"/>
      <c r="C117" s="140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5" t="s">
        <v>120</v>
      </c>
      <c r="B118" s="139"/>
      <c r="C118" s="140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5" t="s">
        <v>126</v>
      </c>
      <c r="B123" s="136"/>
      <c r="C123" s="137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5" t="s">
        <v>127</v>
      </c>
      <c r="B124" s="136"/>
      <c r="C124" s="137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5" t="s">
        <v>5</v>
      </c>
      <c r="B7" s="136"/>
      <c r="C7" s="137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5" t="s">
        <v>21</v>
      </c>
      <c r="B23" s="136"/>
      <c r="C23" s="137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5" t="s">
        <v>24</v>
      </c>
      <c r="B26" s="136"/>
      <c r="C26" s="137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5" t="s">
        <v>27</v>
      </c>
      <c r="B29" s="136"/>
      <c r="C29" s="137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5" t="s">
        <v>34</v>
      </c>
      <c r="B35" s="136"/>
      <c r="C35" s="137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5" t="s">
        <v>35</v>
      </c>
      <c r="B36" s="136"/>
      <c r="C36" s="137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5" t="s">
        <v>41</v>
      </c>
      <c r="B42" s="136"/>
      <c r="C42" s="137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5" t="s">
        <v>43</v>
      </c>
      <c r="B44" s="136"/>
      <c r="C44" s="137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5" t="s">
        <v>61</v>
      </c>
      <c r="B61" s="136"/>
      <c r="C61" s="137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5" t="s">
        <v>64</v>
      </c>
      <c r="B64" s="136"/>
      <c r="C64" s="137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5" t="s">
        <v>65</v>
      </c>
      <c r="B65" s="136"/>
      <c r="C65" s="137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5" t="s">
        <v>73</v>
      </c>
      <c r="B71" s="136"/>
      <c r="C71" s="137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5" t="s">
        <v>74</v>
      </c>
      <c r="B72" s="136"/>
      <c r="C72" s="137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5" t="s">
        <v>76</v>
      </c>
      <c r="B74" s="136"/>
      <c r="C74" s="137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5" t="s">
        <v>79</v>
      </c>
      <c r="B77" s="136"/>
      <c r="C77" s="137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5" t="s">
        <v>83</v>
      </c>
      <c r="B81" s="136"/>
      <c r="C81" s="137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5" t="s">
        <v>86</v>
      </c>
      <c r="B84" s="136"/>
      <c r="C84" s="137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5" t="s">
        <v>100</v>
      </c>
      <c r="B98" s="136"/>
      <c r="C98" s="137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5" t="s">
        <v>105</v>
      </c>
      <c r="B103" s="136"/>
      <c r="C103" s="137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5" t="s">
        <v>106</v>
      </c>
      <c r="B104" s="136"/>
      <c r="C104" s="137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5" t="s">
        <v>109</v>
      </c>
      <c r="B107" s="136"/>
      <c r="C107" s="137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5" t="s">
        <v>113</v>
      </c>
      <c r="B111" s="136"/>
      <c r="C111" s="137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5" t="s">
        <v>119</v>
      </c>
      <c r="B117" s="139"/>
      <c r="C117" s="140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5" t="s">
        <v>120</v>
      </c>
      <c r="B118" s="139"/>
      <c r="C118" s="140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5" t="s">
        <v>5</v>
      </c>
      <c r="B7" s="136"/>
      <c r="C7" s="137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5" t="s">
        <v>11</v>
      </c>
      <c r="B13" s="136"/>
      <c r="C13" s="137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5" t="s">
        <v>21</v>
      </c>
      <c r="B23" s="136"/>
      <c r="C23" s="137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5" t="s">
        <v>27</v>
      </c>
      <c r="B29" s="136"/>
      <c r="C29" s="137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5" t="s">
        <v>34</v>
      </c>
      <c r="B35" s="136"/>
      <c r="C35" s="137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5" t="s">
        <v>35</v>
      </c>
      <c r="B36" s="136"/>
      <c r="C36" s="137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5" t="s">
        <v>41</v>
      </c>
      <c r="B42" s="136"/>
      <c r="C42" s="137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5" t="s">
        <v>43</v>
      </c>
      <c r="B44" s="136"/>
      <c r="C44" s="137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5" t="s">
        <v>61</v>
      </c>
      <c r="B61" s="136"/>
      <c r="C61" s="137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5" t="s">
        <v>64</v>
      </c>
      <c r="B64" s="136"/>
      <c r="C64" s="137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5" t="s">
        <v>65</v>
      </c>
      <c r="B65" s="136"/>
      <c r="C65" s="137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5" t="s">
        <v>73</v>
      </c>
      <c r="B71" s="136"/>
      <c r="C71" s="137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5" t="s">
        <v>74</v>
      </c>
      <c r="B72" s="136"/>
      <c r="C72" s="137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5" t="s">
        <v>76</v>
      </c>
      <c r="B74" s="136"/>
      <c r="C74" s="137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5" t="s">
        <v>79</v>
      </c>
      <c r="B77" s="136"/>
      <c r="C77" s="137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5" t="s">
        <v>83</v>
      </c>
      <c r="B81" s="136"/>
      <c r="C81" s="137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5" t="s">
        <v>86</v>
      </c>
      <c r="B84" s="136"/>
      <c r="C84" s="137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5" t="s">
        <v>105</v>
      </c>
      <c r="B103" s="136"/>
      <c r="C103" s="137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5" t="s">
        <v>106</v>
      </c>
      <c r="B104" s="136"/>
      <c r="C104" s="137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5" t="s">
        <v>109</v>
      </c>
      <c r="B107" s="136"/>
      <c r="C107" s="137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5" t="s">
        <v>113</v>
      </c>
      <c r="B111" s="136"/>
      <c r="C111" s="137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5" t="s">
        <v>116</v>
      </c>
      <c r="B114" s="136"/>
      <c r="C114" s="137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5" t="s">
        <v>119</v>
      </c>
      <c r="B117" s="139"/>
      <c r="C117" s="140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5" t="s">
        <v>120</v>
      </c>
      <c r="B118" s="139"/>
      <c r="C118" s="140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5" t="s">
        <v>126</v>
      </c>
      <c r="B123" s="136"/>
      <c r="C123" s="137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5" t="s">
        <v>5</v>
      </c>
      <c r="B7" s="136"/>
      <c r="C7" s="137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5" t="s">
        <v>11</v>
      </c>
      <c r="B13" s="136"/>
      <c r="C13" s="137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5" t="s">
        <v>21</v>
      </c>
      <c r="B23" s="136"/>
      <c r="C23" s="137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5" t="s">
        <v>24</v>
      </c>
      <c r="B26" s="136"/>
      <c r="C26" s="137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5" t="s">
        <v>27</v>
      </c>
      <c r="B29" s="136"/>
      <c r="C29" s="137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5" t="s">
        <v>34</v>
      </c>
      <c r="B35" s="136"/>
      <c r="C35" s="137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5" t="s">
        <v>35</v>
      </c>
      <c r="B36" s="136"/>
      <c r="C36" s="137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5" t="s">
        <v>41</v>
      </c>
      <c r="B42" s="136"/>
      <c r="C42" s="137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5" t="s">
        <v>43</v>
      </c>
      <c r="B44" s="136"/>
      <c r="C44" s="137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5" t="s">
        <v>49</v>
      </c>
      <c r="B50" s="136"/>
      <c r="C50" s="137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5" t="s">
        <v>61</v>
      </c>
      <c r="B61" s="136"/>
      <c r="C61" s="137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5" t="s">
        <v>64</v>
      </c>
      <c r="B64" s="136"/>
      <c r="C64" s="137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5" t="s">
        <v>65</v>
      </c>
      <c r="B65" s="136"/>
      <c r="C65" s="137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5" t="s">
        <v>73</v>
      </c>
      <c r="B71" s="136"/>
      <c r="C71" s="137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5" t="s">
        <v>74</v>
      </c>
      <c r="B72" s="136"/>
      <c r="C72" s="137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5" t="s">
        <v>76</v>
      </c>
      <c r="B74" s="136"/>
      <c r="C74" s="137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5" t="s">
        <v>79</v>
      </c>
      <c r="B77" s="136"/>
      <c r="C77" s="137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5" t="s">
        <v>83</v>
      </c>
      <c r="B81" s="136"/>
      <c r="C81" s="137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5" t="s">
        <v>86</v>
      </c>
      <c r="B84" s="136"/>
      <c r="C84" s="137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5" t="s">
        <v>90</v>
      </c>
      <c r="B88" s="136"/>
      <c r="C88" s="137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5" t="s">
        <v>94</v>
      </c>
      <c r="B92" s="136"/>
      <c r="C92" s="137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5" t="s">
        <v>97</v>
      </c>
      <c r="B95" s="136"/>
      <c r="C95" s="137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5" t="s">
        <v>100</v>
      </c>
      <c r="B98" s="136"/>
      <c r="C98" s="137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5" t="s">
        <v>105</v>
      </c>
      <c r="B103" s="136"/>
      <c r="C103" s="137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5" t="s">
        <v>106</v>
      </c>
      <c r="B104" s="136"/>
      <c r="C104" s="137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5" t="s">
        <v>109</v>
      </c>
      <c r="B107" s="136"/>
      <c r="C107" s="137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5" t="s">
        <v>113</v>
      </c>
      <c r="B111" s="136"/>
      <c r="C111" s="137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5" t="s">
        <v>116</v>
      </c>
      <c r="B114" s="136"/>
      <c r="C114" s="137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5" t="s">
        <v>119</v>
      </c>
      <c r="B117" s="139"/>
      <c r="C117" s="140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5" t="s">
        <v>120</v>
      </c>
      <c r="B118" s="139"/>
      <c r="C118" s="140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5" t="s">
        <v>126</v>
      </c>
      <c r="B123" s="136"/>
      <c r="C123" s="137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5" t="s">
        <v>127</v>
      </c>
      <c r="B124" s="136"/>
      <c r="C124" s="137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5" t="s">
        <v>5</v>
      </c>
      <c r="B7" s="136"/>
      <c r="C7" s="137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5" t="s">
        <v>11</v>
      </c>
      <c r="B13" s="136"/>
      <c r="C13" s="137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5" t="s">
        <v>21</v>
      </c>
      <c r="B23" s="136"/>
      <c r="C23" s="137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5" t="s">
        <v>24</v>
      </c>
      <c r="B26" s="136"/>
      <c r="C26" s="137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5" t="s">
        <v>27</v>
      </c>
      <c r="B29" s="136"/>
      <c r="C29" s="137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5" t="s">
        <v>34</v>
      </c>
      <c r="B35" s="136"/>
      <c r="C35" s="137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5" t="s">
        <v>35</v>
      </c>
      <c r="B36" s="136"/>
      <c r="C36" s="137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5" t="s">
        <v>41</v>
      </c>
      <c r="B42" s="136"/>
      <c r="C42" s="137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5" t="s">
        <v>43</v>
      </c>
      <c r="B44" s="136"/>
      <c r="C44" s="137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5" t="s">
        <v>61</v>
      </c>
      <c r="B61" s="136"/>
      <c r="C61" s="137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5" t="s">
        <v>64</v>
      </c>
      <c r="B64" s="136"/>
      <c r="C64" s="137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5" t="s">
        <v>65</v>
      </c>
      <c r="B65" s="136"/>
      <c r="C65" s="137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5" t="s">
        <v>73</v>
      </c>
      <c r="B71" s="136"/>
      <c r="C71" s="137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5" t="s">
        <v>74</v>
      </c>
      <c r="B72" s="136"/>
      <c r="C72" s="137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5" t="s">
        <v>76</v>
      </c>
      <c r="B74" s="136"/>
      <c r="C74" s="137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5" t="s">
        <v>79</v>
      </c>
      <c r="B77" s="136"/>
      <c r="C77" s="137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5" t="s">
        <v>83</v>
      </c>
      <c r="B81" s="136"/>
      <c r="C81" s="137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5" t="s">
        <v>86</v>
      </c>
      <c r="B84" s="136"/>
      <c r="C84" s="137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5" t="s">
        <v>94</v>
      </c>
      <c r="B92" s="136"/>
      <c r="C92" s="137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5" t="s">
        <v>100</v>
      </c>
      <c r="B98" s="136"/>
      <c r="C98" s="137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5" t="s">
        <v>106</v>
      </c>
      <c r="B104" s="136"/>
      <c r="C104" s="137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5" t="s">
        <v>109</v>
      </c>
      <c r="B107" s="136"/>
      <c r="C107" s="137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5" t="s">
        <v>113</v>
      </c>
      <c r="B111" s="136"/>
      <c r="C111" s="137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5" t="s">
        <v>116</v>
      </c>
      <c r="B114" s="136"/>
      <c r="C114" s="137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5" t="s">
        <v>119</v>
      </c>
      <c r="B117" s="139"/>
      <c r="C117" s="140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5" t="s">
        <v>120</v>
      </c>
      <c r="B118" s="139"/>
      <c r="C118" s="140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5" t="s">
        <v>5</v>
      </c>
      <c r="B7" s="136"/>
      <c r="C7" s="137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5" t="s">
        <v>11</v>
      </c>
      <c r="B13" s="136"/>
      <c r="C13" s="137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5" t="s">
        <v>21</v>
      </c>
      <c r="B23" s="136"/>
      <c r="C23" s="137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5" t="s">
        <v>27</v>
      </c>
      <c r="B29" s="136"/>
      <c r="C29" s="137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5" t="s">
        <v>34</v>
      </c>
      <c r="B35" s="136"/>
      <c r="C35" s="137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5" t="s">
        <v>35</v>
      </c>
      <c r="B36" s="136"/>
      <c r="C36" s="137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5" t="s">
        <v>41</v>
      </c>
      <c r="B42" s="136"/>
      <c r="C42" s="137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5" t="s">
        <v>43</v>
      </c>
      <c r="B44" s="136"/>
      <c r="C44" s="137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5" t="s">
        <v>49</v>
      </c>
      <c r="B50" s="136"/>
      <c r="C50" s="137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5" t="s">
        <v>61</v>
      </c>
      <c r="B61" s="136"/>
      <c r="C61" s="137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5" t="s">
        <v>64</v>
      </c>
      <c r="B64" s="136"/>
      <c r="C64" s="137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5" t="s">
        <v>65</v>
      </c>
      <c r="B65" s="136"/>
      <c r="C65" s="137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5" t="s">
        <v>73</v>
      </c>
      <c r="B71" s="136"/>
      <c r="C71" s="137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5" t="s">
        <v>74</v>
      </c>
      <c r="B72" s="136"/>
      <c r="C72" s="137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5" t="s">
        <v>76</v>
      </c>
      <c r="B74" s="136"/>
      <c r="C74" s="137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5" t="s">
        <v>79</v>
      </c>
      <c r="B77" s="136"/>
      <c r="C77" s="137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5" t="s">
        <v>83</v>
      </c>
      <c r="B81" s="136"/>
      <c r="C81" s="137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5" t="s">
        <v>86</v>
      </c>
      <c r="B84" s="136"/>
      <c r="C84" s="137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5" t="s">
        <v>90</v>
      </c>
      <c r="B88" s="136"/>
      <c r="C88" s="137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5" t="s">
        <v>94</v>
      </c>
      <c r="B92" s="136"/>
      <c r="C92" s="137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5" t="s">
        <v>97</v>
      </c>
      <c r="B95" s="136"/>
      <c r="C95" s="137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5" t="s">
        <v>100</v>
      </c>
      <c r="B98" s="136"/>
      <c r="C98" s="137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5" t="s">
        <v>105</v>
      </c>
      <c r="B103" s="136"/>
      <c r="C103" s="137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5" t="s">
        <v>106</v>
      </c>
      <c r="B104" s="136"/>
      <c r="C104" s="137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5" t="s">
        <v>109</v>
      </c>
      <c r="B107" s="136"/>
      <c r="C107" s="137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5" t="s">
        <v>113</v>
      </c>
      <c r="B111" s="136"/>
      <c r="C111" s="137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5" t="s">
        <v>116</v>
      </c>
      <c r="B114" s="136"/>
      <c r="C114" s="137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5" t="s">
        <v>119</v>
      </c>
      <c r="B117" s="139"/>
      <c r="C117" s="140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5" t="s">
        <v>120</v>
      </c>
      <c r="B118" s="139"/>
      <c r="C118" s="140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5" t="s">
        <v>126</v>
      </c>
      <c r="B123" s="136"/>
      <c r="C123" s="137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5" t="s">
        <v>127</v>
      </c>
      <c r="B124" s="136"/>
      <c r="C124" s="137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5" t="s">
        <v>5</v>
      </c>
      <c r="B7" s="136"/>
      <c r="C7" s="137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5" t="s">
        <v>21</v>
      </c>
      <c r="B23" s="136"/>
      <c r="C23" s="137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5" t="s">
        <v>24</v>
      </c>
      <c r="B26" s="136"/>
      <c r="C26" s="137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5" t="s">
        <v>27</v>
      </c>
      <c r="B29" s="136"/>
      <c r="C29" s="137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5" t="s">
        <v>34</v>
      </c>
      <c r="B35" s="136"/>
      <c r="C35" s="137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5" t="s">
        <v>35</v>
      </c>
      <c r="B36" s="136"/>
      <c r="C36" s="137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5" t="s">
        <v>41</v>
      </c>
      <c r="B42" s="136"/>
      <c r="C42" s="137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5" t="s">
        <v>43</v>
      </c>
      <c r="B44" s="136"/>
      <c r="C44" s="137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5" t="s">
        <v>49</v>
      </c>
      <c r="B50" s="136"/>
      <c r="C50" s="137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5" t="s">
        <v>61</v>
      </c>
      <c r="B61" s="136"/>
      <c r="C61" s="137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5" t="s">
        <v>64</v>
      </c>
      <c r="B64" s="136"/>
      <c r="C64" s="137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5" t="s">
        <v>65</v>
      </c>
      <c r="B65" s="136"/>
      <c r="C65" s="137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5" t="s">
        <v>73</v>
      </c>
      <c r="B71" s="136"/>
      <c r="C71" s="137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5" t="s">
        <v>74</v>
      </c>
      <c r="B72" s="136"/>
      <c r="C72" s="137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5" t="s">
        <v>76</v>
      </c>
      <c r="B74" s="136"/>
      <c r="C74" s="137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5" t="s">
        <v>79</v>
      </c>
      <c r="B77" s="136"/>
      <c r="C77" s="137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5" t="s">
        <v>83</v>
      </c>
      <c r="B81" s="136"/>
      <c r="C81" s="137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5" t="s">
        <v>86</v>
      </c>
      <c r="B84" s="136"/>
      <c r="C84" s="137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5" t="s">
        <v>94</v>
      </c>
      <c r="B92" s="136"/>
      <c r="C92" s="137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5" t="s">
        <v>97</v>
      </c>
      <c r="B95" s="136"/>
      <c r="C95" s="137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5" t="s">
        <v>100</v>
      </c>
      <c r="B98" s="136"/>
      <c r="C98" s="137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5" t="s">
        <v>105</v>
      </c>
      <c r="B103" s="136"/>
      <c r="C103" s="137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5" t="s">
        <v>106</v>
      </c>
      <c r="B104" s="136"/>
      <c r="C104" s="137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5" t="s">
        <v>109</v>
      </c>
      <c r="B107" s="136"/>
      <c r="C107" s="137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5" t="s">
        <v>113</v>
      </c>
      <c r="B111" s="136"/>
      <c r="C111" s="137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5" t="s">
        <v>116</v>
      </c>
      <c r="B114" s="136"/>
      <c r="C114" s="137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5" t="s">
        <v>119</v>
      </c>
      <c r="B117" s="139"/>
      <c r="C117" s="140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5" t="s">
        <v>120</v>
      </c>
      <c r="B118" s="139"/>
      <c r="C118" s="140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5" t="s">
        <v>126</v>
      </c>
      <c r="B124" s="136"/>
      <c r="C124" s="137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5" t="s">
        <v>127</v>
      </c>
      <c r="B125" s="136"/>
      <c r="C125" s="137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5" t="s">
        <v>5</v>
      </c>
      <c r="B7" s="136"/>
      <c r="C7" s="137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5" t="s">
        <v>11</v>
      </c>
      <c r="B13" s="136"/>
      <c r="C13" s="137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5" t="s">
        <v>18</v>
      </c>
      <c r="B20" s="136"/>
      <c r="C20" s="137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5" t="s">
        <v>21</v>
      </c>
      <c r="B23" s="136"/>
      <c r="C23" s="137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5" t="s">
        <v>27</v>
      </c>
      <c r="B29" s="136"/>
      <c r="C29" s="137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5" t="s">
        <v>34</v>
      </c>
      <c r="B35" s="136"/>
      <c r="C35" s="137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5" t="s">
        <v>35</v>
      </c>
      <c r="B36" s="136"/>
      <c r="C36" s="137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5" t="s">
        <v>41</v>
      </c>
      <c r="B42" s="136"/>
      <c r="C42" s="137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5" t="s">
        <v>43</v>
      </c>
      <c r="B44" s="136"/>
      <c r="C44" s="137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5" t="s">
        <v>61</v>
      </c>
      <c r="B61" s="136"/>
      <c r="C61" s="137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5" t="s">
        <v>64</v>
      </c>
      <c r="B64" s="136"/>
      <c r="C64" s="137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5" t="s">
        <v>65</v>
      </c>
      <c r="B65" s="136"/>
      <c r="C65" s="137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5" t="s">
        <v>73</v>
      </c>
      <c r="B71" s="136"/>
      <c r="C71" s="137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5" t="s">
        <v>74</v>
      </c>
      <c r="B72" s="136"/>
      <c r="C72" s="137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5" t="s">
        <v>76</v>
      </c>
      <c r="B74" s="136"/>
      <c r="C74" s="137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5" t="s">
        <v>79</v>
      </c>
      <c r="B77" s="136"/>
      <c r="C77" s="137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5" t="s">
        <v>83</v>
      </c>
      <c r="B81" s="136"/>
      <c r="C81" s="137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5" t="s">
        <v>86</v>
      </c>
      <c r="B84" s="136"/>
      <c r="C84" s="137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5" t="s">
        <v>100</v>
      </c>
      <c r="B98" s="136"/>
      <c r="C98" s="137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5" t="s">
        <v>106</v>
      </c>
      <c r="B104" s="136"/>
      <c r="C104" s="137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5" t="s">
        <v>109</v>
      </c>
      <c r="B107" s="136"/>
      <c r="C107" s="137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5" t="s">
        <v>113</v>
      </c>
      <c r="B111" s="136"/>
      <c r="C111" s="137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5" t="s">
        <v>116</v>
      </c>
      <c r="B114" s="136"/>
      <c r="C114" s="137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5" t="s">
        <v>119</v>
      </c>
      <c r="B117" s="139"/>
      <c r="C117" s="140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5" t="s">
        <v>120</v>
      </c>
      <c r="B118" s="139"/>
      <c r="C118" s="140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5" t="s">
        <v>126</v>
      </c>
      <c r="B123" s="136"/>
      <c r="C123" s="137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5" t="s">
        <v>5</v>
      </c>
      <c r="B7" s="136"/>
      <c r="C7" s="137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5" t="s">
        <v>11</v>
      </c>
      <c r="B13" s="136"/>
      <c r="C13" s="137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5" t="s">
        <v>21</v>
      </c>
      <c r="B23" s="136"/>
      <c r="C23" s="137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5" t="s">
        <v>24</v>
      </c>
      <c r="B26" s="136"/>
      <c r="C26" s="137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5" t="s">
        <v>27</v>
      </c>
      <c r="B29" s="136"/>
      <c r="C29" s="137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5" t="s">
        <v>34</v>
      </c>
      <c r="B35" s="136"/>
      <c r="C35" s="137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5" t="s">
        <v>35</v>
      </c>
      <c r="B36" s="136"/>
      <c r="C36" s="137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5" t="s">
        <v>41</v>
      </c>
      <c r="B42" s="136"/>
      <c r="C42" s="137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5" t="s">
        <v>43</v>
      </c>
      <c r="B44" s="136"/>
      <c r="C44" s="137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5" t="s">
        <v>49</v>
      </c>
      <c r="B50" s="136"/>
      <c r="C50" s="137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5" t="s">
        <v>61</v>
      </c>
      <c r="B61" s="136"/>
      <c r="C61" s="137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5" t="s">
        <v>64</v>
      </c>
      <c r="B64" s="136"/>
      <c r="C64" s="137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5" t="s">
        <v>65</v>
      </c>
      <c r="B65" s="136"/>
      <c r="C65" s="137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5" t="s">
        <v>73</v>
      </c>
      <c r="B71" s="136"/>
      <c r="C71" s="137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5" t="s">
        <v>74</v>
      </c>
      <c r="B72" s="136"/>
      <c r="C72" s="137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5" t="s">
        <v>76</v>
      </c>
      <c r="B74" s="136"/>
      <c r="C74" s="137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5" t="s">
        <v>79</v>
      </c>
      <c r="B77" s="136"/>
      <c r="C77" s="137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5" t="s">
        <v>83</v>
      </c>
      <c r="B81" s="136"/>
      <c r="C81" s="137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5" t="s">
        <v>86</v>
      </c>
      <c r="B84" s="136"/>
      <c r="C84" s="137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5" t="s">
        <v>90</v>
      </c>
      <c r="B88" s="136"/>
      <c r="C88" s="137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5" t="s">
        <v>94</v>
      </c>
      <c r="B92" s="136"/>
      <c r="C92" s="137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5" t="s">
        <v>97</v>
      </c>
      <c r="B95" s="136"/>
      <c r="C95" s="137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5" t="s">
        <v>100</v>
      </c>
      <c r="B98" s="136"/>
      <c r="C98" s="137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5" t="s">
        <v>105</v>
      </c>
      <c r="B103" s="136"/>
      <c r="C103" s="137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5" t="s">
        <v>106</v>
      </c>
      <c r="B104" s="136"/>
      <c r="C104" s="137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5" t="s">
        <v>109</v>
      </c>
      <c r="B107" s="136"/>
      <c r="C107" s="137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5" t="s">
        <v>113</v>
      </c>
      <c r="B111" s="136"/>
      <c r="C111" s="137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5" t="s">
        <v>116</v>
      </c>
      <c r="B114" s="136"/>
      <c r="C114" s="137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5" t="s">
        <v>119</v>
      </c>
      <c r="B117" s="139"/>
      <c r="C117" s="140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5" t="s">
        <v>120</v>
      </c>
      <c r="B118" s="139"/>
      <c r="C118" s="140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5" t="s">
        <v>126</v>
      </c>
      <c r="B123" s="136"/>
      <c r="C123" s="137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5" t="s">
        <v>127</v>
      </c>
      <c r="B124" s="136"/>
      <c r="C124" s="137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9" t="s">
        <v>136</v>
      </c>
      <c r="E1" s="129"/>
      <c r="F1" s="129"/>
      <c r="G1" s="129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5" t="s">
        <v>5</v>
      </c>
      <c r="B7" s="136"/>
      <c r="C7" s="137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5" t="s">
        <v>21</v>
      </c>
      <c r="B23" s="136"/>
      <c r="C23" s="137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5" t="s">
        <v>24</v>
      </c>
      <c r="B26" s="136"/>
      <c r="C26" s="137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5" t="s">
        <v>27</v>
      </c>
      <c r="B29" s="136"/>
      <c r="C29" s="137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5" t="s">
        <v>35</v>
      </c>
      <c r="B36" s="136"/>
      <c r="C36" s="137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5" t="s">
        <v>41</v>
      </c>
      <c r="B42" s="136"/>
      <c r="C42" s="137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5" t="s">
        <v>43</v>
      </c>
      <c r="B44" s="136"/>
      <c r="C44" s="137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5" t="s">
        <v>61</v>
      </c>
      <c r="B61" s="136"/>
      <c r="C61" s="137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5" t="s">
        <v>64</v>
      </c>
      <c r="B64" s="136"/>
      <c r="C64" s="137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5" t="s">
        <v>65</v>
      </c>
      <c r="B65" s="136"/>
      <c r="C65" s="137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5" t="s">
        <v>73</v>
      </c>
      <c r="B71" s="136"/>
      <c r="C71" s="137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5" t="s">
        <v>74</v>
      </c>
      <c r="B72" s="136"/>
      <c r="C72" s="137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5" t="s">
        <v>76</v>
      </c>
      <c r="B74" s="136"/>
      <c r="C74" s="137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5" t="s">
        <v>79</v>
      </c>
      <c r="B77" s="136"/>
      <c r="C77" s="137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5" t="s">
        <v>83</v>
      </c>
      <c r="B81" s="136"/>
      <c r="C81" s="137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5" t="s">
        <v>86</v>
      </c>
      <c r="B84" s="136"/>
      <c r="C84" s="137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5" t="s">
        <v>94</v>
      </c>
      <c r="B92" s="136"/>
      <c r="C92" s="137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5" t="s">
        <v>106</v>
      </c>
      <c r="B104" s="136"/>
      <c r="C104" s="137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5" t="s">
        <v>109</v>
      </c>
      <c r="B107" s="136"/>
      <c r="C107" s="137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5" t="s">
        <v>113</v>
      </c>
      <c r="B111" s="136"/>
      <c r="C111" s="137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5" t="s">
        <v>119</v>
      </c>
      <c r="B117" s="139"/>
      <c r="C117" s="140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5" t="s">
        <v>120</v>
      </c>
      <c r="B118" s="139"/>
      <c r="C118" s="140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5" t="s">
        <v>5</v>
      </c>
      <c r="B7" s="136"/>
      <c r="C7" s="137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5" t="s">
        <v>11</v>
      </c>
      <c r="B13" s="136"/>
      <c r="C13" s="137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5" t="s">
        <v>21</v>
      </c>
      <c r="B23" s="136"/>
      <c r="C23" s="137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5" t="s">
        <v>24</v>
      </c>
      <c r="B26" s="136"/>
      <c r="C26" s="137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5" t="s">
        <v>27</v>
      </c>
      <c r="B29" s="136"/>
      <c r="C29" s="137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5" t="s">
        <v>34</v>
      </c>
      <c r="B35" s="136"/>
      <c r="C35" s="137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5" t="s">
        <v>35</v>
      </c>
      <c r="B36" s="136"/>
      <c r="C36" s="137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5" t="s">
        <v>41</v>
      </c>
      <c r="B42" s="136"/>
      <c r="C42" s="137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5" t="s">
        <v>43</v>
      </c>
      <c r="B44" s="136"/>
      <c r="C44" s="137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5" t="s">
        <v>49</v>
      </c>
      <c r="B50" s="136"/>
      <c r="C50" s="137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5" t="s">
        <v>61</v>
      </c>
      <c r="B61" s="136"/>
      <c r="C61" s="137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5" t="s">
        <v>64</v>
      </c>
      <c r="B64" s="136"/>
      <c r="C64" s="137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5" t="s">
        <v>65</v>
      </c>
      <c r="B65" s="136"/>
      <c r="C65" s="137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5" t="s">
        <v>73</v>
      </c>
      <c r="B71" s="136"/>
      <c r="C71" s="137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5" t="s">
        <v>74</v>
      </c>
      <c r="B72" s="136"/>
      <c r="C72" s="137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5" t="s">
        <v>76</v>
      </c>
      <c r="B74" s="136"/>
      <c r="C74" s="137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5" t="s">
        <v>79</v>
      </c>
      <c r="B77" s="136"/>
      <c r="C77" s="137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5" t="s">
        <v>83</v>
      </c>
      <c r="B81" s="136"/>
      <c r="C81" s="137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5" t="s">
        <v>86</v>
      </c>
      <c r="B84" s="136"/>
      <c r="C84" s="137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5" t="s">
        <v>90</v>
      </c>
      <c r="B88" s="136"/>
      <c r="C88" s="137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5" t="s">
        <v>94</v>
      </c>
      <c r="B92" s="136"/>
      <c r="C92" s="137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5" t="s">
        <v>97</v>
      </c>
      <c r="B95" s="136"/>
      <c r="C95" s="137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5" t="s">
        <v>100</v>
      </c>
      <c r="B98" s="136"/>
      <c r="C98" s="137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5" t="s">
        <v>105</v>
      </c>
      <c r="B103" s="136"/>
      <c r="C103" s="137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5" t="s">
        <v>106</v>
      </c>
      <c r="B104" s="136"/>
      <c r="C104" s="137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5" t="s">
        <v>109</v>
      </c>
      <c r="B107" s="136"/>
      <c r="C107" s="137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5" t="s">
        <v>113</v>
      </c>
      <c r="B111" s="136"/>
      <c r="C111" s="137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5" t="s">
        <v>119</v>
      </c>
      <c r="B117" s="139"/>
      <c r="C117" s="140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5" t="s">
        <v>120</v>
      </c>
      <c r="B118" s="139"/>
      <c r="C118" s="140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5" t="s">
        <v>5</v>
      </c>
      <c r="B7" s="136"/>
      <c r="C7" s="137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5" t="s">
        <v>11</v>
      </c>
      <c r="B13" s="136"/>
      <c r="C13" s="137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5" t="s">
        <v>18</v>
      </c>
      <c r="B20" s="136"/>
      <c r="C20" s="137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5" t="s">
        <v>21</v>
      </c>
      <c r="B23" s="136"/>
      <c r="C23" s="137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5" t="s">
        <v>24</v>
      </c>
      <c r="B26" s="136"/>
      <c r="C26" s="137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5" t="s">
        <v>27</v>
      </c>
      <c r="B29" s="136"/>
      <c r="C29" s="137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5" t="s">
        <v>34</v>
      </c>
      <c r="B35" s="136"/>
      <c r="C35" s="137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5" t="s">
        <v>35</v>
      </c>
      <c r="B36" s="136"/>
      <c r="C36" s="137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5" t="s">
        <v>41</v>
      </c>
      <c r="B42" s="136"/>
      <c r="C42" s="137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5" t="s">
        <v>43</v>
      </c>
      <c r="B44" s="136"/>
      <c r="C44" s="137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5" t="s">
        <v>61</v>
      </c>
      <c r="B61" s="136"/>
      <c r="C61" s="137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5" t="s">
        <v>64</v>
      </c>
      <c r="B64" s="136"/>
      <c r="C64" s="137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5" t="s">
        <v>65</v>
      </c>
      <c r="B65" s="136"/>
      <c r="C65" s="137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5" t="s">
        <v>73</v>
      </c>
      <c r="B71" s="136"/>
      <c r="C71" s="137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5" t="s">
        <v>74</v>
      </c>
      <c r="B72" s="136"/>
      <c r="C72" s="137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5" t="s">
        <v>76</v>
      </c>
      <c r="B74" s="136"/>
      <c r="C74" s="137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5" t="s">
        <v>79</v>
      </c>
      <c r="B77" s="136"/>
      <c r="C77" s="137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5" t="s">
        <v>83</v>
      </c>
      <c r="B81" s="136"/>
      <c r="C81" s="137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5" t="s">
        <v>86</v>
      </c>
      <c r="B84" s="136"/>
      <c r="C84" s="137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5" t="s">
        <v>97</v>
      </c>
      <c r="B95" s="136"/>
      <c r="C95" s="137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5" t="s">
        <v>106</v>
      </c>
      <c r="B104" s="136"/>
      <c r="C104" s="137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5" t="s">
        <v>109</v>
      </c>
      <c r="B107" s="136"/>
      <c r="C107" s="137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5" t="s">
        <v>113</v>
      </c>
      <c r="B111" s="136"/>
      <c r="C111" s="137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5" t="s">
        <v>116</v>
      </c>
      <c r="B114" s="136"/>
      <c r="C114" s="137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5" t="s">
        <v>119</v>
      </c>
      <c r="B117" s="139"/>
      <c r="C117" s="140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5" t="s">
        <v>120</v>
      </c>
      <c r="B118" s="139"/>
      <c r="C118" s="140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5" t="s">
        <v>5</v>
      </c>
      <c r="B7" s="136"/>
      <c r="C7" s="137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5" t="s">
        <v>18</v>
      </c>
      <c r="B20" s="136"/>
      <c r="C20" s="137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5" t="s">
        <v>21</v>
      </c>
      <c r="B23" s="136"/>
      <c r="C23" s="137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5" t="s">
        <v>27</v>
      </c>
      <c r="B29" s="136"/>
      <c r="C29" s="137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5" t="s">
        <v>34</v>
      </c>
      <c r="B35" s="136"/>
      <c r="C35" s="137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5" t="s">
        <v>35</v>
      </c>
      <c r="B36" s="136"/>
      <c r="C36" s="137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5" t="s">
        <v>41</v>
      </c>
      <c r="B42" s="136"/>
      <c r="C42" s="137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5" t="s">
        <v>43</v>
      </c>
      <c r="B44" s="136"/>
      <c r="C44" s="137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5" t="s">
        <v>49</v>
      </c>
      <c r="B50" s="136"/>
      <c r="C50" s="137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5" t="s">
        <v>61</v>
      </c>
      <c r="B61" s="136"/>
      <c r="C61" s="137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5" t="s">
        <v>64</v>
      </c>
      <c r="B64" s="136"/>
      <c r="C64" s="137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5" t="s">
        <v>65</v>
      </c>
      <c r="B65" s="136"/>
      <c r="C65" s="137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5" t="s">
        <v>73</v>
      </c>
      <c r="B71" s="136"/>
      <c r="C71" s="137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5" t="s">
        <v>74</v>
      </c>
      <c r="B72" s="136"/>
      <c r="C72" s="137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5" t="s">
        <v>76</v>
      </c>
      <c r="B74" s="136"/>
      <c r="C74" s="137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5" t="s">
        <v>79</v>
      </c>
      <c r="B77" s="136"/>
      <c r="C77" s="137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5" t="s">
        <v>83</v>
      </c>
      <c r="B81" s="136"/>
      <c r="C81" s="137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5" t="s">
        <v>86</v>
      </c>
      <c r="B84" s="136"/>
      <c r="C84" s="137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5" t="s">
        <v>90</v>
      </c>
      <c r="B88" s="136"/>
      <c r="C88" s="137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5" t="s">
        <v>106</v>
      </c>
      <c r="B104" s="136"/>
      <c r="C104" s="137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5" t="s">
        <v>109</v>
      </c>
      <c r="B107" s="136"/>
      <c r="C107" s="137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5" t="s">
        <v>113</v>
      </c>
      <c r="B111" s="136"/>
      <c r="C111" s="137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5" t="s">
        <v>116</v>
      </c>
      <c r="B114" s="136"/>
      <c r="C114" s="137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5" t="s">
        <v>119</v>
      </c>
      <c r="B117" s="139"/>
      <c r="C117" s="140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5" t="s">
        <v>120</v>
      </c>
      <c r="B118" s="139"/>
      <c r="C118" s="140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5" t="s">
        <v>5</v>
      </c>
      <c r="B7" s="136"/>
      <c r="C7" s="137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5" t="s">
        <v>18</v>
      </c>
      <c r="B20" s="136"/>
      <c r="C20" s="137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5" t="s">
        <v>21</v>
      </c>
      <c r="B23" s="136"/>
      <c r="C23" s="137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5" t="s">
        <v>27</v>
      </c>
      <c r="B29" s="136"/>
      <c r="C29" s="137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5" t="s">
        <v>34</v>
      </c>
      <c r="B35" s="136"/>
      <c r="C35" s="137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5" t="s">
        <v>35</v>
      </c>
      <c r="B36" s="136"/>
      <c r="C36" s="137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5" t="s">
        <v>41</v>
      </c>
      <c r="B42" s="136"/>
      <c r="C42" s="137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5" t="s">
        <v>43</v>
      </c>
      <c r="B44" s="136"/>
      <c r="C44" s="137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5" t="s">
        <v>49</v>
      </c>
      <c r="B50" s="136"/>
      <c r="C50" s="137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5" t="s">
        <v>61</v>
      </c>
      <c r="B61" s="136"/>
      <c r="C61" s="137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5" t="s">
        <v>64</v>
      </c>
      <c r="B64" s="136"/>
      <c r="C64" s="137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5" t="s">
        <v>65</v>
      </c>
      <c r="B65" s="136"/>
      <c r="C65" s="137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5" t="s">
        <v>73</v>
      </c>
      <c r="B71" s="136"/>
      <c r="C71" s="137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5" t="s">
        <v>74</v>
      </c>
      <c r="B72" s="136"/>
      <c r="C72" s="137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5" t="s">
        <v>76</v>
      </c>
      <c r="B74" s="136"/>
      <c r="C74" s="137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5" t="s">
        <v>79</v>
      </c>
      <c r="B77" s="136"/>
      <c r="C77" s="137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5" t="s">
        <v>83</v>
      </c>
      <c r="B81" s="136"/>
      <c r="C81" s="137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5" t="s">
        <v>86</v>
      </c>
      <c r="B84" s="136"/>
      <c r="C84" s="137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5" t="s">
        <v>90</v>
      </c>
      <c r="B88" s="136"/>
      <c r="C88" s="137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5" t="s">
        <v>94</v>
      </c>
      <c r="B92" s="136"/>
      <c r="C92" s="137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5" t="s">
        <v>97</v>
      </c>
      <c r="B95" s="136"/>
      <c r="C95" s="137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5" t="s">
        <v>100</v>
      </c>
      <c r="B98" s="136"/>
      <c r="C98" s="137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5" t="s">
        <v>106</v>
      </c>
      <c r="B104" s="136"/>
      <c r="C104" s="137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5" t="s">
        <v>109</v>
      </c>
      <c r="B107" s="136"/>
      <c r="C107" s="137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5" t="s">
        <v>113</v>
      </c>
      <c r="B111" s="136"/>
      <c r="C111" s="137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5" t="s">
        <v>116</v>
      </c>
      <c r="B114" s="136"/>
      <c r="C114" s="137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5" t="s">
        <v>119</v>
      </c>
      <c r="B117" s="139"/>
      <c r="C117" s="140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5" t="s">
        <v>120</v>
      </c>
      <c r="B118" s="139"/>
      <c r="C118" s="140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5" t="s">
        <v>5</v>
      </c>
      <c r="B7" s="136"/>
      <c r="C7" s="137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5" t="s">
        <v>21</v>
      </c>
      <c r="B23" s="136"/>
      <c r="C23" s="137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5" t="s">
        <v>24</v>
      </c>
      <c r="B26" s="136"/>
      <c r="C26" s="137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5" t="s">
        <v>27</v>
      </c>
      <c r="B29" s="136"/>
      <c r="C29" s="137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5" t="s">
        <v>34</v>
      </c>
      <c r="B35" s="136"/>
      <c r="C35" s="137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5" t="s">
        <v>35</v>
      </c>
      <c r="B36" s="136"/>
      <c r="C36" s="137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5" t="s">
        <v>41</v>
      </c>
      <c r="B42" s="136"/>
      <c r="C42" s="137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5" t="s">
        <v>43</v>
      </c>
      <c r="B44" s="136"/>
      <c r="C44" s="137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5" t="s">
        <v>49</v>
      </c>
      <c r="B50" s="136"/>
      <c r="C50" s="137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5" t="s">
        <v>55</v>
      </c>
      <c r="B56" s="136"/>
      <c r="C56" s="137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5" t="s">
        <v>61</v>
      </c>
      <c r="B61" s="136"/>
      <c r="C61" s="137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5" t="s">
        <v>64</v>
      </c>
      <c r="B64" s="136"/>
      <c r="C64" s="137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5" t="s">
        <v>65</v>
      </c>
      <c r="B65" s="136"/>
      <c r="C65" s="137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5" t="s">
        <v>74</v>
      </c>
      <c r="B72" s="136"/>
      <c r="C72" s="137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5" t="s">
        <v>76</v>
      </c>
      <c r="B74" s="136"/>
      <c r="C74" s="137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5" t="s">
        <v>79</v>
      </c>
      <c r="B77" s="136"/>
      <c r="C77" s="137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5" t="s">
        <v>83</v>
      </c>
      <c r="B81" s="136"/>
      <c r="C81" s="137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5" t="s">
        <v>86</v>
      </c>
      <c r="B84" s="136"/>
      <c r="C84" s="137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5" t="s">
        <v>100</v>
      </c>
      <c r="B98" s="136"/>
      <c r="C98" s="137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5" t="s">
        <v>106</v>
      </c>
      <c r="B104" s="136"/>
      <c r="C104" s="137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5" t="s">
        <v>109</v>
      </c>
      <c r="B107" s="136"/>
      <c r="C107" s="137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5" t="s">
        <v>113</v>
      </c>
      <c r="B111" s="136"/>
      <c r="C111" s="137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5" t="s">
        <v>116</v>
      </c>
      <c r="B114" s="136"/>
      <c r="C114" s="137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5" t="s">
        <v>119</v>
      </c>
      <c r="B117" s="139"/>
      <c r="C117" s="140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5" t="s">
        <v>120</v>
      </c>
      <c r="B118" s="139"/>
      <c r="C118" s="140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5" t="s">
        <v>5</v>
      </c>
      <c r="B7" s="136"/>
      <c r="C7" s="137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5" t="s">
        <v>21</v>
      </c>
      <c r="B23" s="136"/>
      <c r="C23" s="137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5" t="s">
        <v>24</v>
      </c>
      <c r="B26" s="136"/>
      <c r="C26" s="137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5" t="s">
        <v>27</v>
      </c>
      <c r="B29" s="136"/>
      <c r="C29" s="137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5" t="s">
        <v>34</v>
      </c>
      <c r="B35" s="136"/>
      <c r="C35" s="137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5" t="s">
        <v>35</v>
      </c>
      <c r="B36" s="136"/>
      <c r="C36" s="137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5" t="s">
        <v>41</v>
      </c>
      <c r="B42" s="136"/>
      <c r="C42" s="137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5" t="s">
        <v>43</v>
      </c>
      <c r="B44" s="136"/>
      <c r="C44" s="137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5" t="s">
        <v>49</v>
      </c>
      <c r="B50" s="136"/>
      <c r="C50" s="137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5" t="s">
        <v>55</v>
      </c>
      <c r="B56" s="136"/>
      <c r="C56" s="137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5" t="s">
        <v>61</v>
      </c>
      <c r="B61" s="136"/>
      <c r="C61" s="137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5" t="s">
        <v>64</v>
      </c>
      <c r="B64" s="136"/>
      <c r="C64" s="137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5" t="s">
        <v>65</v>
      </c>
      <c r="B65" s="136"/>
      <c r="C65" s="137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5" t="s">
        <v>73</v>
      </c>
      <c r="B71" s="136"/>
      <c r="C71" s="137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5" t="s">
        <v>74</v>
      </c>
      <c r="B72" s="136"/>
      <c r="C72" s="137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5" t="s">
        <v>76</v>
      </c>
      <c r="B74" s="136"/>
      <c r="C74" s="137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5" t="s">
        <v>79</v>
      </c>
      <c r="B77" s="136"/>
      <c r="C77" s="137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5" t="s">
        <v>83</v>
      </c>
      <c r="B81" s="136"/>
      <c r="C81" s="137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5" t="s">
        <v>86</v>
      </c>
      <c r="B84" s="136"/>
      <c r="C84" s="137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5" t="s">
        <v>90</v>
      </c>
      <c r="B88" s="136"/>
      <c r="C88" s="137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5" t="s">
        <v>94</v>
      </c>
      <c r="B92" s="136"/>
      <c r="C92" s="137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5" t="s">
        <v>97</v>
      </c>
      <c r="B95" s="136"/>
      <c r="C95" s="137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5" t="s">
        <v>100</v>
      </c>
      <c r="B98" s="136"/>
      <c r="C98" s="137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5" t="s">
        <v>105</v>
      </c>
      <c r="B103" s="136"/>
      <c r="C103" s="137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5" t="s">
        <v>106</v>
      </c>
      <c r="B104" s="136"/>
      <c r="C104" s="137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5" t="s">
        <v>109</v>
      </c>
      <c r="B107" s="136"/>
      <c r="C107" s="137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5" t="s">
        <v>113</v>
      </c>
      <c r="B111" s="136"/>
      <c r="C111" s="137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5" t="s">
        <v>116</v>
      </c>
      <c r="B114" s="136"/>
      <c r="C114" s="137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5" t="s">
        <v>119</v>
      </c>
      <c r="B117" s="139"/>
      <c r="C117" s="140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5" t="s">
        <v>120</v>
      </c>
      <c r="B118" s="139"/>
      <c r="C118" s="140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5" t="s">
        <v>5</v>
      </c>
      <c r="B7" s="136"/>
      <c r="C7" s="137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5" t="s">
        <v>21</v>
      </c>
      <c r="B23" s="136"/>
      <c r="C23" s="137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5" t="s">
        <v>24</v>
      </c>
      <c r="B26" s="136"/>
      <c r="C26" s="137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5" t="s">
        <v>27</v>
      </c>
      <c r="B29" s="136"/>
      <c r="C29" s="137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5" t="s">
        <v>35</v>
      </c>
      <c r="B36" s="136"/>
      <c r="C36" s="137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5" t="s">
        <v>41</v>
      </c>
      <c r="B42" s="136"/>
      <c r="C42" s="137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5" t="s">
        <v>43</v>
      </c>
      <c r="B44" s="136"/>
      <c r="C44" s="137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5" t="s">
        <v>61</v>
      </c>
      <c r="B61" s="136"/>
      <c r="C61" s="137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5" t="s">
        <v>64</v>
      </c>
      <c r="B64" s="136"/>
      <c r="C64" s="137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5" t="s">
        <v>65</v>
      </c>
      <c r="B65" s="136"/>
      <c r="C65" s="137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5" t="s">
        <v>74</v>
      </c>
      <c r="B72" s="136"/>
      <c r="C72" s="137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5" t="s">
        <v>76</v>
      </c>
      <c r="B74" s="136"/>
      <c r="C74" s="137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5" t="s">
        <v>79</v>
      </c>
      <c r="B77" s="136"/>
      <c r="C77" s="137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5" t="s">
        <v>83</v>
      </c>
      <c r="B81" s="136"/>
      <c r="C81" s="137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5" t="s">
        <v>86</v>
      </c>
      <c r="B84" s="136"/>
      <c r="C84" s="137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5" t="s">
        <v>106</v>
      </c>
      <c r="B104" s="136"/>
      <c r="C104" s="137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5" t="s">
        <v>109</v>
      </c>
      <c r="B107" s="136"/>
      <c r="C107" s="137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5" t="s">
        <v>113</v>
      </c>
      <c r="B111" s="136"/>
      <c r="C111" s="137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5" t="s">
        <v>119</v>
      </c>
      <c r="B117" s="139"/>
      <c r="C117" s="140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5" t="s">
        <v>120</v>
      </c>
      <c r="B118" s="139"/>
      <c r="C118" s="140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5" t="s">
        <v>5</v>
      </c>
      <c r="B7" s="136"/>
      <c r="C7" s="137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5" t="s">
        <v>24</v>
      </c>
      <c r="B26" s="136"/>
      <c r="C26" s="137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5" t="s">
        <v>27</v>
      </c>
      <c r="B29" s="136"/>
      <c r="C29" s="137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5" t="s">
        <v>35</v>
      </c>
      <c r="B36" s="136"/>
      <c r="C36" s="137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5" t="s">
        <v>41</v>
      </c>
      <c r="B42" s="136"/>
      <c r="C42" s="137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5" t="s">
        <v>43</v>
      </c>
      <c r="B44" s="136"/>
      <c r="C44" s="137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5" t="s">
        <v>61</v>
      </c>
      <c r="B61" s="136"/>
      <c r="C61" s="137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5" t="s">
        <v>64</v>
      </c>
      <c r="B64" s="136"/>
      <c r="C64" s="137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5" t="s">
        <v>65</v>
      </c>
      <c r="B65" s="136"/>
      <c r="C65" s="137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5" t="s">
        <v>73</v>
      </c>
      <c r="B71" s="136"/>
      <c r="C71" s="137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5" t="s">
        <v>74</v>
      </c>
      <c r="B72" s="136"/>
      <c r="C72" s="137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5" t="s">
        <v>76</v>
      </c>
      <c r="B74" s="136"/>
      <c r="C74" s="137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5" t="s">
        <v>79</v>
      </c>
      <c r="B77" s="136"/>
      <c r="C77" s="137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5" t="s">
        <v>83</v>
      </c>
      <c r="B81" s="136"/>
      <c r="C81" s="137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5" t="s">
        <v>86</v>
      </c>
      <c r="B84" s="136"/>
      <c r="C84" s="137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5" t="s">
        <v>106</v>
      </c>
      <c r="B104" s="136"/>
      <c r="C104" s="137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5" t="s">
        <v>109</v>
      </c>
      <c r="B107" s="136"/>
      <c r="C107" s="137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5" t="s">
        <v>113</v>
      </c>
      <c r="B111" s="136"/>
      <c r="C111" s="137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5" t="s">
        <v>119</v>
      </c>
      <c r="B117" s="139"/>
      <c r="C117" s="140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5" t="s">
        <v>120</v>
      </c>
      <c r="B118" s="139"/>
      <c r="C118" s="140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5" t="s">
        <v>5</v>
      </c>
      <c r="B7" s="136"/>
      <c r="C7" s="137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5" t="s">
        <v>21</v>
      </c>
      <c r="B23" s="136"/>
      <c r="C23" s="137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5" t="s">
        <v>24</v>
      </c>
      <c r="B26" s="136"/>
      <c r="C26" s="137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5" t="s">
        <v>27</v>
      </c>
      <c r="B29" s="136"/>
      <c r="C29" s="137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5" t="s">
        <v>35</v>
      </c>
      <c r="B36" s="136"/>
      <c r="C36" s="137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5" t="s">
        <v>41</v>
      </c>
      <c r="B42" s="136"/>
      <c r="C42" s="137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5" t="s">
        <v>43</v>
      </c>
      <c r="B44" s="136"/>
      <c r="C44" s="137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5" t="s">
        <v>64</v>
      </c>
      <c r="B64" s="136"/>
      <c r="C64" s="137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5" t="s">
        <v>65</v>
      </c>
      <c r="B65" s="136"/>
      <c r="C65" s="137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5" t="s">
        <v>73</v>
      </c>
      <c r="B71" s="136"/>
      <c r="C71" s="137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5" t="s">
        <v>74</v>
      </c>
      <c r="B72" s="136"/>
      <c r="C72" s="137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5" t="s">
        <v>76</v>
      </c>
      <c r="B74" s="136"/>
      <c r="C74" s="137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5" t="s">
        <v>79</v>
      </c>
      <c r="B77" s="136"/>
      <c r="C77" s="137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5" t="s">
        <v>83</v>
      </c>
      <c r="B81" s="136"/>
      <c r="C81" s="137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5" t="s">
        <v>86</v>
      </c>
      <c r="B84" s="136"/>
      <c r="C84" s="137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5" t="s">
        <v>90</v>
      </c>
      <c r="B88" s="136"/>
      <c r="C88" s="137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5" t="s">
        <v>106</v>
      </c>
      <c r="B104" s="136"/>
      <c r="C104" s="137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5" t="s">
        <v>109</v>
      </c>
      <c r="B107" s="136"/>
      <c r="C107" s="137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5" t="s">
        <v>113</v>
      </c>
      <c r="B111" s="136"/>
      <c r="C111" s="137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5" t="s">
        <v>119</v>
      </c>
      <c r="B117" s="139"/>
      <c r="C117" s="140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5" t="s">
        <v>120</v>
      </c>
      <c r="B118" s="139"/>
      <c r="C118" s="140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3" t="s">
        <v>141</v>
      </c>
      <c r="E1" s="133"/>
      <c r="F1" s="133"/>
      <c r="G1" s="133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4" t="s">
        <v>5</v>
      </c>
      <c r="B7" s="134"/>
      <c r="C7" s="134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0" t="s">
        <v>11</v>
      </c>
      <c r="B13" s="131"/>
      <c r="C13" s="132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0" t="s">
        <v>18</v>
      </c>
      <c r="B20" s="131"/>
      <c r="C20" s="132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0" t="s">
        <v>21</v>
      </c>
      <c r="B23" s="131"/>
      <c r="C23" s="132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0" t="s">
        <v>24</v>
      </c>
      <c r="B26" s="131"/>
      <c r="C26" s="132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0" t="s">
        <v>27</v>
      </c>
      <c r="B29" s="131"/>
      <c r="C29" s="132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0" t="s">
        <v>34</v>
      </c>
      <c r="B35" s="131"/>
      <c r="C35" s="132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0" t="s">
        <v>35</v>
      </c>
      <c r="B36" s="131"/>
      <c r="C36" s="132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0" t="s">
        <v>41</v>
      </c>
      <c r="B42" s="131"/>
      <c r="C42" s="132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0" t="s">
        <v>43</v>
      </c>
      <c r="B44" s="131"/>
      <c r="C44" s="132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0" t="s">
        <v>49</v>
      </c>
      <c r="B50" s="131"/>
      <c r="C50" s="132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0" t="s">
        <v>55</v>
      </c>
      <c r="B56" s="131"/>
      <c r="C56" s="132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0" t="s">
        <v>61</v>
      </c>
      <c r="B61" s="131"/>
      <c r="C61" s="132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0" t="s">
        <v>64</v>
      </c>
      <c r="B64" s="131"/>
      <c r="C64" s="132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0" t="s">
        <v>65</v>
      </c>
      <c r="B65" s="131"/>
      <c r="C65" s="132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0" t="s">
        <v>73</v>
      </c>
      <c r="B71" s="131"/>
      <c r="C71" s="132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0" t="s">
        <v>74</v>
      </c>
      <c r="B72" s="131"/>
      <c r="C72" s="132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0" t="s">
        <v>76</v>
      </c>
      <c r="B74" s="131"/>
      <c r="C74" s="132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0" t="s">
        <v>79</v>
      </c>
      <c r="B77" s="131"/>
      <c r="C77" s="132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0" t="s">
        <v>83</v>
      </c>
      <c r="B81" s="131"/>
      <c r="C81" s="132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0" t="s">
        <v>86</v>
      </c>
      <c r="B84" s="131"/>
      <c r="C84" s="132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0" t="s">
        <v>90</v>
      </c>
      <c r="B88" s="131"/>
      <c r="C88" s="132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0" t="s">
        <v>94</v>
      </c>
      <c r="B92" s="131"/>
      <c r="C92" s="132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0" t="s">
        <v>97</v>
      </c>
      <c r="B95" s="131"/>
      <c r="C95" s="132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0" t="s">
        <v>100</v>
      </c>
      <c r="B98" s="131"/>
      <c r="C98" s="132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0" t="s">
        <v>105</v>
      </c>
      <c r="B103" s="131"/>
      <c r="C103" s="132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0" t="s">
        <v>106</v>
      </c>
      <c r="B104" s="131"/>
      <c r="C104" s="132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0" t="s">
        <v>109</v>
      </c>
      <c r="B107" s="131"/>
      <c r="C107" s="132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0" t="s">
        <v>113</v>
      </c>
      <c r="B111" s="131"/>
      <c r="C111" s="132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0" t="s">
        <v>116</v>
      </c>
      <c r="B114" s="131"/>
      <c r="C114" s="132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0" t="s">
        <v>119</v>
      </c>
      <c r="B117" s="131"/>
      <c r="C117" s="132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30" t="s">
        <v>120</v>
      </c>
      <c r="B118" s="131"/>
      <c r="C118" s="132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30" t="s">
        <v>126</v>
      </c>
      <c r="B123" s="131"/>
      <c r="C123" s="132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30" t="s">
        <v>127</v>
      </c>
      <c r="B124" s="131"/>
      <c r="C124" s="132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5" t="s">
        <v>5</v>
      </c>
      <c r="B7" s="136"/>
      <c r="C7" s="137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5" t="s">
        <v>18</v>
      </c>
      <c r="B20" s="136"/>
      <c r="C20" s="137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5" t="s">
        <v>24</v>
      </c>
      <c r="B26" s="136"/>
      <c r="C26" s="137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5" t="s">
        <v>27</v>
      </c>
      <c r="B29" s="136"/>
      <c r="C29" s="137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5" t="s">
        <v>34</v>
      </c>
      <c r="B35" s="136"/>
      <c r="C35" s="137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5" t="s">
        <v>35</v>
      </c>
      <c r="B36" s="136"/>
      <c r="C36" s="137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5" t="s">
        <v>41</v>
      </c>
      <c r="B42" s="136"/>
      <c r="C42" s="137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5" t="s">
        <v>43</v>
      </c>
      <c r="B44" s="136"/>
      <c r="C44" s="137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5" t="s">
        <v>49</v>
      </c>
      <c r="B50" s="136"/>
      <c r="C50" s="137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5" t="s">
        <v>55</v>
      </c>
      <c r="B56" s="136"/>
      <c r="C56" s="137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5" t="s">
        <v>61</v>
      </c>
      <c r="B61" s="136"/>
      <c r="C61" s="137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5" t="s">
        <v>64</v>
      </c>
      <c r="B64" s="136"/>
      <c r="C64" s="137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5" t="s">
        <v>65</v>
      </c>
      <c r="B65" s="136"/>
      <c r="C65" s="137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5" t="s">
        <v>73</v>
      </c>
      <c r="B71" s="136"/>
      <c r="C71" s="137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5" t="s">
        <v>74</v>
      </c>
      <c r="B72" s="136"/>
      <c r="C72" s="137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5" t="s">
        <v>76</v>
      </c>
      <c r="B74" s="136"/>
      <c r="C74" s="137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5" t="s">
        <v>79</v>
      </c>
      <c r="B77" s="136"/>
      <c r="C77" s="137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5" t="s">
        <v>83</v>
      </c>
      <c r="B81" s="136"/>
      <c r="C81" s="137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5" t="s">
        <v>86</v>
      </c>
      <c r="B84" s="136"/>
      <c r="C84" s="137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5" t="s">
        <v>94</v>
      </c>
      <c r="B92" s="136"/>
      <c r="C92" s="137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5" t="s">
        <v>106</v>
      </c>
      <c r="B104" s="136"/>
      <c r="C104" s="137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5" t="s">
        <v>109</v>
      </c>
      <c r="B107" s="136"/>
      <c r="C107" s="137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5" t="s">
        <v>113</v>
      </c>
      <c r="B111" s="136"/>
      <c r="C111" s="137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5" t="s">
        <v>119</v>
      </c>
      <c r="B117" s="139"/>
      <c r="C117" s="140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5" t="s">
        <v>120</v>
      </c>
      <c r="B118" s="139"/>
      <c r="C118" s="140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5" t="s">
        <v>127</v>
      </c>
      <c r="B124" s="136"/>
      <c r="C124" s="137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5" t="s">
        <v>5</v>
      </c>
      <c r="B7" s="136"/>
      <c r="C7" s="137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5" t="s">
        <v>24</v>
      </c>
      <c r="B26" s="136"/>
      <c r="C26" s="137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5" t="s">
        <v>27</v>
      </c>
      <c r="B29" s="136"/>
      <c r="C29" s="137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5" t="s">
        <v>34</v>
      </c>
      <c r="B35" s="136"/>
      <c r="C35" s="137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5" t="s">
        <v>35</v>
      </c>
      <c r="B36" s="136"/>
      <c r="C36" s="137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5" t="s">
        <v>41</v>
      </c>
      <c r="B42" s="136"/>
      <c r="C42" s="137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5" t="s">
        <v>43</v>
      </c>
      <c r="B44" s="136"/>
      <c r="C44" s="137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5" t="s">
        <v>61</v>
      </c>
      <c r="B61" s="136"/>
      <c r="C61" s="137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5" t="s">
        <v>64</v>
      </c>
      <c r="B64" s="136"/>
      <c r="C64" s="137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5" t="s">
        <v>65</v>
      </c>
      <c r="B65" s="136"/>
      <c r="C65" s="137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5" t="s">
        <v>74</v>
      </c>
      <c r="B72" s="136"/>
      <c r="C72" s="137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5" t="s">
        <v>76</v>
      </c>
      <c r="B74" s="136"/>
      <c r="C74" s="137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5" t="s">
        <v>79</v>
      </c>
      <c r="B77" s="136"/>
      <c r="C77" s="137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5" t="s">
        <v>83</v>
      </c>
      <c r="B81" s="136"/>
      <c r="C81" s="137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5" t="s">
        <v>86</v>
      </c>
      <c r="B84" s="136"/>
      <c r="C84" s="137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5" t="s">
        <v>106</v>
      </c>
      <c r="B104" s="136"/>
      <c r="C104" s="137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5" t="s">
        <v>109</v>
      </c>
      <c r="B107" s="136"/>
      <c r="C107" s="137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5" t="s">
        <v>113</v>
      </c>
      <c r="B111" s="136"/>
      <c r="C111" s="137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5" t="s">
        <v>119</v>
      </c>
      <c r="B117" s="139"/>
      <c r="C117" s="140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5" t="s">
        <v>120</v>
      </c>
      <c r="B118" s="139"/>
      <c r="C118" s="140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5" t="s">
        <v>127</v>
      </c>
      <c r="B124" s="136"/>
      <c r="C124" s="137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5" t="s">
        <v>5</v>
      </c>
      <c r="B7" s="136"/>
      <c r="C7" s="137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5" t="s">
        <v>18</v>
      </c>
      <c r="B20" s="136"/>
      <c r="C20" s="137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5" t="s">
        <v>24</v>
      </c>
      <c r="B26" s="136"/>
      <c r="C26" s="137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5" t="s">
        <v>27</v>
      </c>
      <c r="B29" s="136"/>
      <c r="C29" s="137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5" t="s">
        <v>34</v>
      </c>
      <c r="B35" s="136"/>
      <c r="C35" s="137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5" t="s">
        <v>35</v>
      </c>
      <c r="B36" s="136"/>
      <c r="C36" s="137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5" t="s">
        <v>41</v>
      </c>
      <c r="B42" s="136"/>
      <c r="C42" s="137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5" t="s">
        <v>43</v>
      </c>
      <c r="B44" s="136"/>
      <c r="C44" s="137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5" t="s">
        <v>61</v>
      </c>
      <c r="B61" s="136"/>
      <c r="C61" s="137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5" t="s">
        <v>64</v>
      </c>
      <c r="B64" s="136"/>
      <c r="C64" s="137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5" t="s">
        <v>65</v>
      </c>
      <c r="B65" s="136"/>
      <c r="C65" s="137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5" t="s">
        <v>74</v>
      </c>
      <c r="B72" s="136"/>
      <c r="C72" s="137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5" t="s">
        <v>76</v>
      </c>
      <c r="B74" s="136"/>
      <c r="C74" s="137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5" t="s">
        <v>79</v>
      </c>
      <c r="B77" s="136"/>
      <c r="C77" s="137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5" t="s">
        <v>83</v>
      </c>
      <c r="B81" s="136"/>
      <c r="C81" s="137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5" t="s">
        <v>86</v>
      </c>
      <c r="B84" s="136"/>
      <c r="C84" s="137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5" t="s">
        <v>106</v>
      </c>
      <c r="B104" s="136"/>
      <c r="C104" s="137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5" t="s">
        <v>109</v>
      </c>
      <c r="B107" s="136"/>
      <c r="C107" s="137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5" t="s">
        <v>113</v>
      </c>
      <c r="B111" s="136"/>
      <c r="C111" s="137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5" t="s">
        <v>119</v>
      </c>
      <c r="B117" s="139"/>
      <c r="C117" s="140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5" t="s">
        <v>120</v>
      </c>
      <c r="B118" s="139"/>
      <c r="C118" s="140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5" t="s">
        <v>126</v>
      </c>
      <c r="B123" s="136"/>
      <c r="C123" s="137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5" t="s">
        <v>5</v>
      </c>
      <c r="B7" s="136"/>
      <c r="C7" s="137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5" t="s">
        <v>18</v>
      </c>
      <c r="B20" s="136"/>
      <c r="C20" s="137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5" t="s">
        <v>24</v>
      </c>
      <c r="B26" s="136"/>
      <c r="C26" s="137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5" t="s">
        <v>27</v>
      </c>
      <c r="B29" s="136"/>
      <c r="C29" s="137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5" t="s">
        <v>35</v>
      </c>
      <c r="B36" s="136"/>
      <c r="C36" s="137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5" t="s">
        <v>41</v>
      </c>
      <c r="B42" s="136"/>
      <c r="C42" s="137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5" t="s">
        <v>43</v>
      </c>
      <c r="B44" s="136"/>
      <c r="C44" s="137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5" t="s">
        <v>64</v>
      </c>
      <c r="B64" s="136"/>
      <c r="C64" s="137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5" t="s">
        <v>65</v>
      </c>
      <c r="B65" s="136"/>
      <c r="C65" s="137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5" t="s">
        <v>74</v>
      </c>
      <c r="B72" s="136"/>
      <c r="C72" s="137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5" t="s">
        <v>76</v>
      </c>
      <c r="B74" s="136"/>
      <c r="C74" s="137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5" t="s">
        <v>79</v>
      </c>
      <c r="B77" s="136"/>
      <c r="C77" s="137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5" t="s">
        <v>83</v>
      </c>
      <c r="B81" s="136"/>
      <c r="C81" s="137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5" t="s">
        <v>86</v>
      </c>
      <c r="B84" s="136"/>
      <c r="C84" s="137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5" t="s">
        <v>106</v>
      </c>
      <c r="B104" s="136"/>
      <c r="C104" s="137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5" t="s">
        <v>109</v>
      </c>
      <c r="B107" s="136"/>
      <c r="C107" s="137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5" t="s">
        <v>113</v>
      </c>
      <c r="B111" s="136"/>
      <c r="C111" s="137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5" t="s">
        <v>119</v>
      </c>
      <c r="B117" s="139"/>
      <c r="C117" s="140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5" t="s">
        <v>120</v>
      </c>
      <c r="B118" s="139"/>
      <c r="C118" s="140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5" t="s">
        <v>5</v>
      </c>
      <c r="B7" s="136"/>
      <c r="C7" s="137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5" t="s">
        <v>11</v>
      </c>
      <c r="B13" s="136"/>
      <c r="C13" s="137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5" t="s">
        <v>18</v>
      </c>
      <c r="B20" s="136"/>
      <c r="C20" s="137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5" t="s">
        <v>21</v>
      </c>
      <c r="B23" s="136"/>
      <c r="C23" s="137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5" t="s">
        <v>24</v>
      </c>
      <c r="B26" s="136"/>
      <c r="C26" s="137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5" t="s">
        <v>27</v>
      </c>
      <c r="B29" s="136"/>
      <c r="C29" s="137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5" t="s">
        <v>34</v>
      </c>
      <c r="B35" s="136"/>
      <c r="C35" s="137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5" t="s">
        <v>35</v>
      </c>
      <c r="B36" s="136"/>
      <c r="C36" s="137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5" t="s">
        <v>41</v>
      </c>
      <c r="B42" s="136"/>
      <c r="C42" s="137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5" t="s">
        <v>43</v>
      </c>
      <c r="B44" s="136"/>
      <c r="C44" s="137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5" t="s">
        <v>61</v>
      </c>
      <c r="B61" s="136"/>
      <c r="C61" s="137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5" t="s">
        <v>64</v>
      </c>
      <c r="B64" s="136"/>
      <c r="C64" s="137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5" t="s">
        <v>65</v>
      </c>
      <c r="B65" s="136"/>
      <c r="C65" s="137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5" t="s">
        <v>73</v>
      </c>
      <c r="B71" s="136"/>
      <c r="C71" s="137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5" t="s">
        <v>74</v>
      </c>
      <c r="B72" s="136"/>
      <c r="C72" s="137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5" t="s">
        <v>76</v>
      </c>
      <c r="B74" s="136"/>
      <c r="C74" s="137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5" t="s">
        <v>79</v>
      </c>
      <c r="B77" s="136"/>
      <c r="C77" s="137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5" t="s">
        <v>83</v>
      </c>
      <c r="B81" s="136"/>
      <c r="C81" s="137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5" t="s">
        <v>86</v>
      </c>
      <c r="B84" s="136"/>
      <c r="C84" s="137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5" t="s">
        <v>106</v>
      </c>
      <c r="B104" s="136"/>
      <c r="C104" s="137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5" t="s">
        <v>109</v>
      </c>
      <c r="B107" s="136"/>
      <c r="C107" s="137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5" t="s">
        <v>113</v>
      </c>
      <c r="B111" s="136"/>
      <c r="C111" s="137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5" t="s">
        <v>119</v>
      </c>
      <c r="B117" s="139"/>
      <c r="C117" s="140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5" t="s">
        <v>120</v>
      </c>
      <c r="B118" s="139"/>
      <c r="C118" s="140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5" t="s">
        <v>5</v>
      </c>
      <c r="B7" s="136"/>
      <c r="C7" s="137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5" t="s">
        <v>11</v>
      </c>
      <c r="B13" s="136"/>
      <c r="C13" s="137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5" t="s">
        <v>18</v>
      </c>
      <c r="B20" s="136"/>
      <c r="C20" s="137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5" t="s">
        <v>21</v>
      </c>
      <c r="B23" s="136"/>
      <c r="C23" s="137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5" t="s">
        <v>24</v>
      </c>
      <c r="B26" s="136"/>
      <c r="C26" s="137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5" t="s">
        <v>27</v>
      </c>
      <c r="B29" s="136"/>
      <c r="C29" s="137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5" t="s">
        <v>34</v>
      </c>
      <c r="B35" s="136"/>
      <c r="C35" s="137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5" t="s">
        <v>35</v>
      </c>
      <c r="B36" s="136"/>
      <c r="C36" s="137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5" t="s">
        <v>41</v>
      </c>
      <c r="B42" s="136"/>
      <c r="C42" s="137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5" t="s">
        <v>43</v>
      </c>
      <c r="B44" s="136"/>
      <c r="C44" s="137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5" t="s">
        <v>49</v>
      </c>
      <c r="B50" s="136"/>
      <c r="C50" s="137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5" t="s">
        <v>55</v>
      </c>
      <c r="B56" s="136"/>
      <c r="C56" s="137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5" t="s">
        <v>61</v>
      </c>
      <c r="B61" s="136"/>
      <c r="C61" s="137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5" t="s">
        <v>64</v>
      </c>
      <c r="B64" s="136"/>
      <c r="C64" s="137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5" t="s">
        <v>65</v>
      </c>
      <c r="B65" s="136"/>
      <c r="C65" s="137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5" t="s">
        <v>73</v>
      </c>
      <c r="B71" s="136"/>
      <c r="C71" s="137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5" t="s">
        <v>74</v>
      </c>
      <c r="B72" s="136"/>
      <c r="C72" s="137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5" t="s">
        <v>76</v>
      </c>
      <c r="B74" s="136"/>
      <c r="C74" s="137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5" t="s">
        <v>79</v>
      </c>
      <c r="B77" s="136"/>
      <c r="C77" s="137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5" t="s">
        <v>83</v>
      </c>
      <c r="B81" s="136"/>
      <c r="C81" s="137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5" t="s">
        <v>86</v>
      </c>
      <c r="B84" s="136"/>
      <c r="C84" s="137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5" t="s">
        <v>90</v>
      </c>
      <c r="B88" s="136"/>
      <c r="C88" s="137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5" t="s">
        <v>94</v>
      </c>
      <c r="B92" s="136"/>
      <c r="C92" s="137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5" t="s">
        <v>97</v>
      </c>
      <c r="B95" s="136"/>
      <c r="C95" s="137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5" t="s">
        <v>100</v>
      </c>
      <c r="B98" s="136"/>
      <c r="C98" s="137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5" t="s">
        <v>105</v>
      </c>
      <c r="B103" s="136"/>
      <c r="C103" s="137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5" t="s">
        <v>106</v>
      </c>
      <c r="B104" s="136"/>
      <c r="C104" s="137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5" t="s">
        <v>109</v>
      </c>
      <c r="B107" s="136"/>
      <c r="C107" s="137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5" t="s">
        <v>113</v>
      </c>
      <c r="B111" s="136"/>
      <c r="C111" s="137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5" t="s">
        <v>116</v>
      </c>
      <c r="B114" s="136"/>
      <c r="C114" s="137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5" t="s">
        <v>119</v>
      </c>
      <c r="B117" s="139"/>
      <c r="C117" s="140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5" t="s">
        <v>120</v>
      </c>
      <c r="B118" s="139"/>
      <c r="C118" s="140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5" t="s">
        <v>126</v>
      </c>
      <c r="B123" s="136"/>
      <c r="C123" s="137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5" t="s">
        <v>5</v>
      </c>
      <c r="B7" s="136"/>
      <c r="C7" s="137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5" t="s">
        <v>21</v>
      </c>
      <c r="B23" s="136"/>
      <c r="C23" s="137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5" t="s">
        <v>24</v>
      </c>
      <c r="B26" s="136"/>
      <c r="C26" s="137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5" t="s">
        <v>27</v>
      </c>
      <c r="B29" s="136"/>
      <c r="C29" s="137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5" t="s">
        <v>35</v>
      </c>
      <c r="B36" s="136"/>
      <c r="C36" s="137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5" t="s">
        <v>41</v>
      </c>
      <c r="B42" s="136"/>
      <c r="C42" s="137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5" t="s">
        <v>43</v>
      </c>
      <c r="B44" s="136"/>
      <c r="C44" s="137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5" t="s">
        <v>55</v>
      </c>
      <c r="B56" s="136"/>
      <c r="C56" s="137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5" t="s">
        <v>61</v>
      </c>
      <c r="B61" s="136"/>
      <c r="C61" s="137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5" t="s">
        <v>64</v>
      </c>
      <c r="B64" s="136"/>
      <c r="C64" s="137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5" t="s">
        <v>65</v>
      </c>
      <c r="B65" s="136"/>
      <c r="C65" s="137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5" t="s">
        <v>74</v>
      </c>
      <c r="B72" s="136"/>
      <c r="C72" s="137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5" t="s">
        <v>76</v>
      </c>
      <c r="B74" s="136"/>
      <c r="C74" s="137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5" t="s">
        <v>79</v>
      </c>
      <c r="B77" s="136"/>
      <c r="C77" s="137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5" t="s">
        <v>83</v>
      </c>
      <c r="B81" s="136"/>
      <c r="C81" s="137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5" t="s">
        <v>86</v>
      </c>
      <c r="B84" s="136"/>
      <c r="C84" s="137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5" t="s">
        <v>106</v>
      </c>
      <c r="B104" s="136"/>
      <c r="C104" s="137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5" t="s">
        <v>109</v>
      </c>
      <c r="B107" s="136"/>
      <c r="C107" s="137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5" t="s">
        <v>113</v>
      </c>
      <c r="B111" s="136"/>
      <c r="C111" s="137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5" t="s">
        <v>119</v>
      </c>
      <c r="B117" s="139"/>
      <c r="C117" s="140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5" t="s">
        <v>120</v>
      </c>
      <c r="B118" s="139"/>
      <c r="C118" s="140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5" t="s">
        <v>5</v>
      </c>
      <c r="B7" s="136"/>
      <c r="C7" s="137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5" t="s">
        <v>24</v>
      </c>
      <c r="B26" s="136"/>
      <c r="C26" s="137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5" t="s">
        <v>27</v>
      </c>
      <c r="B29" s="136"/>
      <c r="C29" s="137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5" t="s">
        <v>35</v>
      </c>
      <c r="B36" s="136"/>
      <c r="C36" s="137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5" t="s">
        <v>43</v>
      </c>
      <c r="B44" s="136"/>
      <c r="C44" s="137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5" t="s">
        <v>64</v>
      </c>
      <c r="B64" s="136"/>
      <c r="C64" s="137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5" t="s">
        <v>65</v>
      </c>
      <c r="B65" s="136"/>
      <c r="C65" s="137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5" t="s">
        <v>74</v>
      </c>
      <c r="B72" s="136"/>
      <c r="C72" s="137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5" t="s">
        <v>76</v>
      </c>
      <c r="B74" s="136"/>
      <c r="C74" s="137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5" t="s">
        <v>79</v>
      </c>
      <c r="B77" s="136"/>
      <c r="C77" s="137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5" t="s">
        <v>83</v>
      </c>
      <c r="B81" s="136"/>
      <c r="C81" s="137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5" t="s">
        <v>86</v>
      </c>
      <c r="B84" s="136"/>
      <c r="C84" s="137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5" t="s">
        <v>106</v>
      </c>
      <c r="B104" s="136"/>
      <c r="C104" s="137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5" t="s">
        <v>109</v>
      </c>
      <c r="B107" s="136"/>
      <c r="C107" s="137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5" t="s">
        <v>113</v>
      </c>
      <c r="B111" s="136"/>
      <c r="C111" s="137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5" t="s">
        <v>119</v>
      </c>
      <c r="B117" s="139"/>
      <c r="C117" s="140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5" t="s">
        <v>120</v>
      </c>
      <c r="B118" s="139"/>
      <c r="C118" s="140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5" t="s">
        <v>5</v>
      </c>
      <c r="B7" s="136"/>
      <c r="C7" s="137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5" t="s">
        <v>24</v>
      </c>
      <c r="B26" s="136"/>
      <c r="C26" s="137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5" t="s">
        <v>27</v>
      </c>
      <c r="B29" s="136"/>
      <c r="C29" s="137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5" t="s">
        <v>35</v>
      </c>
      <c r="B36" s="136"/>
      <c r="C36" s="137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5" t="s">
        <v>41</v>
      </c>
      <c r="B42" s="136"/>
      <c r="C42" s="137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5" t="s">
        <v>43</v>
      </c>
      <c r="B44" s="136"/>
      <c r="C44" s="137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5" t="s">
        <v>64</v>
      </c>
      <c r="B64" s="136"/>
      <c r="C64" s="137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5" t="s">
        <v>65</v>
      </c>
      <c r="B65" s="136"/>
      <c r="C65" s="137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5" t="s">
        <v>74</v>
      </c>
      <c r="B72" s="136"/>
      <c r="C72" s="137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5" t="s">
        <v>76</v>
      </c>
      <c r="B74" s="136"/>
      <c r="C74" s="137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5" t="s">
        <v>79</v>
      </c>
      <c r="B77" s="136"/>
      <c r="C77" s="137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5" t="s">
        <v>83</v>
      </c>
      <c r="B81" s="136"/>
      <c r="C81" s="137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5" t="s">
        <v>86</v>
      </c>
      <c r="B84" s="136"/>
      <c r="C84" s="137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5" t="s">
        <v>106</v>
      </c>
      <c r="B104" s="136"/>
      <c r="C104" s="137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5" t="s">
        <v>109</v>
      </c>
      <c r="B107" s="136"/>
      <c r="C107" s="137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5" t="s">
        <v>113</v>
      </c>
      <c r="B111" s="136"/>
      <c r="C111" s="137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5" t="s">
        <v>119</v>
      </c>
      <c r="B117" s="139"/>
      <c r="C117" s="140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5" t="s">
        <v>120</v>
      </c>
      <c r="B118" s="139"/>
      <c r="C118" s="140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5" t="s">
        <v>5</v>
      </c>
      <c r="B7" s="136"/>
      <c r="C7" s="137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5" t="s">
        <v>21</v>
      </c>
      <c r="B23" s="136"/>
      <c r="C23" s="137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5" t="s">
        <v>24</v>
      </c>
      <c r="B26" s="136"/>
      <c r="C26" s="137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5" t="s">
        <v>27</v>
      </c>
      <c r="B29" s="136"/>
      <c r="C29" s="137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5" t="s">
        <v>35</v>
      </c>
      <c r="B36" s="136"/>
      <c r="C36" s="137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5" t="s">
        <v>41</v>
      </c>
      <c r="B42" s="136"/>
      <c r="C42" s="137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5" t="s">
        <v>43</v>
      </c>
      <c r="B44" s="136"/>
      <c r="C44" s="137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5" t="s">
        <v>61</v>
      </c>
      <c r="B61" s="136"/>
      <c r="C61" s="137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5" t="s">
        <v>64</v>
      </c>
      <c r="B64" s="136"/>
      <c r="C64" s="137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5" t="s">
        <v>65</v>
      </c>
      <c r="B65" s="136"/>
      <c r="C65" s="137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5" t="s">
        <v>74</v>
      </c>
      <c r="B72" s="136"/>
      <c r="C72" s="137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5" t="s">
        <v>76</v>
      </c>
      <c r="B74" s="136"/>
      <c r="C74" s="137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5" t="s">
        <v>79</v>
      </c>
      <c r="B77" s="136"/>
      <c r="C77" s="137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5" t="s">
        <v>83</v>
      </c>
      <c r="B81" s="136"/>
      <c r="C81" s="137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5" t="s">
        <v>86</v>
      </c>
      <c r="B84" s="136"/>
      <c r="C84" s="137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5" t="s">
        <v>106</v>
      </c>
      <c r="B104" s="136"/>
      <c r="C104" s="137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5" t="s">
        <v>109</v>
      </c>
      <c r="B107" s="136"/>
      <c r="C107" s="137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5" t="s">
        <v>113</v>
      </c>
      <c r="B111" s="136"/>
      <c r="C111" s="137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5" t="s">
        <v>119</v>
      </c>
      <c r="B117" s="139"/>
      <c r="C117" s="140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5" t="s">
        <v>120</v>
      </c>
      <c r="B118" s="139"/>
      <c r="C118" s="140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5" t="s">
        <v>5</v>
      </c>
      <c r="B7" s="136"/>
      <c r="C7" s="137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5" t="s">
        <v>11</v>
      </c>
      <c r="B13" s="136"/>
      <c r="C13" s="137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5" t="s">
        <v>18</v>
      </c>
      <c r="B20" s="136"/>
      <c r="C20" s="137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5" t="s">
        <v>21</v>
      </c>
      <c r="B23" s="136"/>
      <c r="C23" s="137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5" t="s">
        <v>24</v>
      </c>
      <c r="B26" s="136"/>
      <c r="C26" s="137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5" t="s">
        <v>27</v>
      </c>
      <c r="B29" s="136"/>
      <c r="C29" s="137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5" t="s">
        <v>34</v>
      </c>
      <c r="B35" s="136"/>
      <c r="C35" s="137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5" t="s">
        <v>35</v>
      </c>
      <c r="B36" s="136"/>
      <c r="C36" s="137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5" t="s">
        <v>41</v>
      </c>
      <c r="B42" s="136"/>
      <c r="C42" s="137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5" t="s">
        <v>43</v>
      </c>
      <c r="B44" s="136"/>
      <c r="C44" s="137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5" t="s">
        <v>49</v>
      </c>
      <c r="B50" s="136"/>
      <c r="C50" s="137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5" t="s">
        <v>55</v>
      </c>
      <c r="B56" s="136"/>
      <c r="C56" s="137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5" t="s">
        <v>61</v>
      </c>
      <c r="B61" s="136"/>
      <c r="C61" s="137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5" t="s">
        <v>64</v>
      </c>
      <c r="B64" s="136"/>
      <c r="C64" s="137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5" t="s">
        <v>65</v>
      </c>
      <c r="B65" s="136"/>
      <c r="C65" s="137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5" t="s">
        <v>73</v>
      </c>
      <c r="B72" s="136"/>
      <c r="C72" s="137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5" t="s">
        <v>74</v>
      </c>
      <c r="B73" s="136"/>
      <c r="C73" s="137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5" t="s">
        <v>76</v>
      </c>
      <c r="B75" s="136"/>
      <c r="C75" s="137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5" t="s">
        <v>79</v>
      </c>
      <c r="B78" s="136"/>
      <c r="C78" s="137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5" t="s">
        <v>83</v>
      </c>
      <c r="B82" s="136"/>
      <c r="C82" s="137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5" t="s">
        <v>86</v>
      </c>
      <c r="B85" s="136"/>
      <c r="C85" s="137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5" t="s">
        <v>90</v>
      </c>
      <c r="B89" s="136"/>
      <c r="C89" s="137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5" t="s">
        <v>94</v>
      </c>
      <c r="B93" s="136"/>
      <c r="C93" s="137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5" t="s">
        <v>97</v>
      </c>
      <c r="B96" s="136"/>
      <c r="C96" s="137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5" t="s">
        <v>100</v>
      </c>
      <c r="B99" s="136"/>
      <c r="C99" s="137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5" t="s">
        <v>105</v>
      </c>
      <c r="B104" s="136"/>
      <c r="C104" s="137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5" t="s">
        <v>106</v>
      </c>
      <c r="B105" s="136"/>
      <c r="C105" s="137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5" t="s">
        <v>109</v>
      </c>
      <c r="B108" s="136"/>
      <c r="C108" s="137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5" t="s">
        <v>113</v>
      </c>
      <c r="B112" s="136"/>
      <c r="C112" s="137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5" t="s">
        <v>116</v>
      </c>
      <c r="B115" s="136"/>
      <c r="C115" s="137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5" t="s">
        <v>119</v>
      </c>
      <c r="B118" s="136"/>
      <c r="C118" s="137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5" t="s">
        <v>120</v>
      </c>
      <c r="B119" s="136"/>
      <c r="C119" s="137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5" t="s">
        <v>126</v>
      </c>
      <c r="B124" s="136"/>
      <c r="C124" s="137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5" t="s">
        <v>127</v>
      </c>
      <c r="B125" s="136"/>
      <c r="C125" s="137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5" t="s">
        <v>5</v>
      </c>
      <c r="B7" s="136"/>
      <c r="C7" s="137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5" t="s">
        <v>24</v>
      </c>
      <c r="B26" s="136"/>
      <c r="C26" s="137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5" t="s">
        <v>27</v>
      </c>
      <c r="B29" s="136"/>
      <c r="C29" s="137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5" t="s">
        <v>35</v>
      </c>
      <c r="B36" s="136"/>
      <c r="C36" s="137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5" t="s">
        <v>41</v>
      </c>
      <c r="B42" s="136"/>
      <c r="C42" s="137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5" t="s">
        <v>43</v>
      </c>
      <c r="B44" s="136"/>
      <c r="C44" s="137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5" t="s">
        <v>64</v>
      </c>
      <c r="B64" s="136"/>
      <c r="C64" s="137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5" t="s">
        <v>65</v>
      </c>
      <c r="B65" s="136"/>
      <c r="C65" s="137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5" t="s">
        <v>73</v>
      </c>
      <c r="B71" s="136"/>
      <c r="C71" s="137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5" t="s">
        <v>74</v>
      </c>
      <c r="B72" s="136"/>
      <c r="C72" s="137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5" t="s">
        <v>76</v>
      </c>
      <c r="B74" s="136"/>
      <c r="C74" s="137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5" t="s">
        <v>79</v>
      </c>
      <c r="B77" s="136"/>
      <c r="C77" s="137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5" t="s">
        <v>83</v>
      </c>
      <c r="B81" s="136"/>
      <c r="C81" s="137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5" t="s">
        <v>86</v>
      </c>
      <c r="B84" s="136"/>
      <c r="C84" s="137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5" t="s">
        <v>94</v>
      </c>
      <c r="B92" s="136"/>
      <c r="C92" s="137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5" t="s">
        <v>105</v>
      </c>
      <c r="B103" s="136"/>
      <c r="C103" s="137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5" t="s">
        <v>106</v>
      </c>
      <c r="B104" s="136"/>
      <c r="C104" s="137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5" t="s">
        <v>109</v>
      </c>
      <c r="B107" s="136"/>
      <c r="C107" s="137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5" t="s">
        <v>113</v>
      </c>
      <c r="B111" s="136"/>
      <c r="C111" s="137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5" t="s">
        <v>119</v>
      </c>
      <c r="B117" s="139"/>
      <c r="C117" s="140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5" t="s">
        <v>120</v>
      </c>
      <c r="B118" s="139"/>
      <c r="C118" s="140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5" t="s">
        <v>5</v>
      </c>
      <c r="B7" s="136"/>
      <c r="C7" s="137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5" t="s">
        <v>24</v>
      </c>
      <c r="B26" s="136"/>
      <c r="C26" s="137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5" t="s">
        <v>27</v>
      </c>
      <c r="B29" s="136"/>
      <c r="C29" s="137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5" t="s">
        <v>35</v>
      </c>
      <c r="B36" s="136"/>
      <c r="C36" s="137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5" t="s">
        <v>41</v>
      </c>
      <c r="B42" s="136"/>
      <c r="C42" s="137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5" t="s">
        <v>43</v>
      </c>
      <c r="B44" s="136"/>
      <c r="C44" s="137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5" t="s">
        <v>64</v>
      </c>
      <c r="B64" s="136"/>
      <c r="C64" s="137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5" t="s">
        <v>65</v>
      </c>
      <c r="B65" s="136"/>
      <c r="C65" s="137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5" t="s">
        <v>74</v>
      </c>
      <c r="B72" s="136"/>
      <c r="C72" s="137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5" t="s">
        <v>76</v>
      </c>
      <c r="B74" s="136"/>
      <c r="C74" s="137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5" t="s">
        <v>79</v>
      </c>
      <c r="B77" s="136"/>
      <c r="C77" s="137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5" t="s">
        <v>83</v>
      </c>
      <c r="B81" s="136"/>
      <c r="C81" s="137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5" t="s">
        <v>86</v>
      </c>
      <c r="B84" s="136"/>
      <c r="C84" s="137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5" t="s">
        <v>106</v>
      </c>
      <c r="B104" s="136"/>
      <c r="C104" s="137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5" t="s">
        <v>109</v>
      </c>
      <c r="B107" s="136"/>
      <c r="C107" s="137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5" t="s">
        <v>113</v>
      </c>
      <c r="B111" s="136"/>
      <c r="C111" s="137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5" t="s">
        <v>119</v>
      </c>
      <c r="B117" s="139"/>
      <c r="C117" s="140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5" t="s">
        <v>120</v>
      </c>
      <c r="B118" s="139"/>
      <c r="C118" s="140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5" t="s">
        <v>5</v>
      </c>
      <c r="B7" s="136"/>
      <c r="C7" s="137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5" t="s">
        <v>24</v>
      </c>
      <c r="B26" s="136"/>
      <c r="C26" s="137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5" t="s">
        <v>27</v>
      </c>
      <c r="B29" s="136"/>
      <c r="C29" s="137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5" t="s">
        <v>34</v>
      </c>
      <c r="B35" s="136"/>
      <c r="C35" s="137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5" t="s">
        <v>35</v>
      </c>
      <c r="B36" s="136"/>
      <c r="C36" s="137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5" t="s">
        <v>43</v>
      </c>
      <c r="B44" s="136"/>
      <c r="C44" s="137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5" t="s">
        <v>64</v>
      </c>
      <c r="B64" s="136"/>
      <c r="C64" s="137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5" t="s">
        <v>65</v>
      </c>
      <c r="B65" s="136"/>
      <c r="C65" s="137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5" t="s">
        <v>74</v>
      </c>
      <c r="B72" s="136"/>
      <c r="C72" s="137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5" t="s">
        <v>76</v>
      </c>
      <c r="B74" s="136"/>
      <c r="C74" s="137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5" t="s">
        <v>79</v>
      </c>
      <c r="B77" s="136"/>
      <c r="C77" s="137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5" t="s">
        <v>83</v>
      </c>
      <c r="B81" s="136"/>
      <c r="C81" s="137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5" t="s">
        <v>86</v>
      </c>
      <c r="B84" s="136"/>
      <c r="C84" s="137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5" t="s">
        <v>105</v>
      </c>
      <c r="B103" s="136"/>
      <c r="C103" s="137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5" t="s">
        <v>106</v>
      </c>
      <c r="B104" s="136"/>
      <c r="C104" s="137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5" t="s">
        <v>109</v>
      </c>
      <c r="B107" s="136"/>
      <c r="C107" s="137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5" t="s">
        <v>113</v>
      </c>
      <c r="B111" s="136"/>
      <c r="C111" s="137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5" t="s">
        <v>119</v>
      </c>
      <c r="B117" s="139"/>
      <c r="C117" s="140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5" t="s">
        <v>120</v>
      </c>
      <c r="B118" s="139"/>
      <c r="C118" s="140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5" t="s">
        <v>5</v>
      </c>
      <c r="B7" s="136"/>
      <c r="C7" s="137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5" t="s">
        <v>11</v>
      </c>
      <c r="B13" s="136"/>
      <c r="C13" s="137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5" t="s">
        <v>21</v>
      </c>
      <c r="B23" s="136"/>
      <c r="C23" s="137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5" t="s">
        <v>24</v>
      </c>
      <c r="B26" s="136"/>
      <c r="C26" s="137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5" t="s">
        <v>27</v>
      </c>
      <c r="B29" s="136"/>
      <c r="C29" s="137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5" t="s">
        <v>35</v>
      </c>
      <c r="B36" s="136"/>
      <c r="C36" s="137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5" t="s">
        <v>41</v>
      </c>
      <c r="B42" s="136"/>
      <c r="C42" s="137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5" t="s">
        <v>43</v>
      </c>
      <c r="B44" s="136"/>
      <c r="C44" s="137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5" t="s">
        <v>64</v>
      </c>
      <c r="B64" s="136"/>
      <c r="C64" s="137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5" t="s">
        <v>65</v>
      </c>
      <c r="B65" s="136"/>
      <c r="C65" s="137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5" t="s">
        <v>74</v>
      </c>
      <c r="B72" s="136"/>
      <c r="C72" s="137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5" t="s">
        <v>76</v>
      </c>
      <c r="B74" s="136"/>
      <c r="C74" s="137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5" t="s">
        <v>79</v>
      </c>
      <c r="B77" s="136"/>
      <c r="C77" s="137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5" t="s">
        <v>83</v>
      </c>
      <c r="B81" s="136"/>
      <c r="C81" s="137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5" t="s">
        <v>86</v>
      </c>
      <c r="B84" s="136"/>
      <c r="C84" s="137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5" t="s">
        <v>100</v>
      </c>
      <c r="B98" s="136"/>
      <c r="C98" s="137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5" t="s">
        <v>106</v>
      </c>
      <c r="B104" s="136"/>
      <c r="C104" s="137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5" t="s">
        <v>109</v>
      </c>
      <c r="B107" s="136"/>
      <c r="C107" s="137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5" t="s">
        <v>113</v>
      </c>
      <c r="B111" s="136"/>
      <c r="C111" s="137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5" t="s">
        <v>116</v>
      </c>
      <c r="B114" s="136"/>
      <c r="C114" s="137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5" t="s">
        <v>119</v>
      </c>
      <c r="B117" s="139"/>
      <c r="C117" s="140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5" t="s">
        <v>120</v>
      </c>
      <c r="B118" s="139"/>
      <c r="C118" s="140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5" t="s">
        <v>5</v>
      </c>
      <c r="B7" s="136"/>
      <c r="C7" s="137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5" t="s">
        <v>24</v>
      </c>
      <c r="B26" s="136"/>
      <c r="C26" s="137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5" t="s">
        <v>27</v>
      </c>
      <c r="B29" s="136"/>
      <c r="C29" s="137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5" t="s">
        <v>35</v>
      </c>
      <c r="B36" s="136"/>
      <c r="C36" s="137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5" t="s">
        <v>41</v>
      </c>
      <c r="B42" s="136"/>
      <c r="C42" s="137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5" t="s">
        <v>43</v>
      </c>
      <c r="B44" s="136"/>
      <c r="C44" s="137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5" t="s">
        <v>61</v>
      </c>
      <c r="B61" s="136"/>
      <c r="C61" s="137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5" t="s">
        <v>64</v>
      </c>
      <c r="B64" s="136"/>
      <c r="C64" s="137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5" t="s">
        <v>65</v>
      </c>
      <c r="B65" s="136"/>
      <c r="C65" s="137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5" t="s">
        <v>74</v>
      </c>
      <c r="B72" s="136"/>
      <c r="C72" s="137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5" t="s">
        <v>76</v>
      </c>
      <c r="B74" s="136"/>
      <c r="C74" s="137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5" t="s">
        <v>79</v>
      </c>
      <c r="B77" s="136"/>
      <c r="C77" s="137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5" t="s">
        <v>83</v>
      </c>
      <c r="B81" s="136"/>
      <c r="C81" s="137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5" t="s">
        <v>86</v>
      </c>
      <c r="B84" s="136"/>
      <c r="C84" s="137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5" t="s">
        <v>100</v>
      </c>
      <c r="B98" s="136"/>
      <c r="C98" s="137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5" t="s">
        <v>106</v>
      </c>
      <c r="B104" s="136"/>
      <c r="C104" s="137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5" t="s">
        <v>109</v>
      </c>
      <c r="B107" s="136"/>
      <c r="C107" s="137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5" t="s">
        <v>113</v>
      </c>
      <c r="B111" s="136"/>
      <c r="C111" s="137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5" t="s">
        <v>116</v>
      </c>
      <c r="B114" s="136"/>
      <c r="C114" s="137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5" t="s">
        <v>119</v>
      </c>
      <c r="B117" s="139"/>
      <c r="C117" s="140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5" t="s">
        <v>120</v>
      </c>
      <c r="B118" s="139"/>
      <c r="C118" s="140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5" t="s">
        <v>5</v>
      </c>
      <c r="B7" s="136"/>
      <c r="C7" s="137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5" t="s">
        <v>24</v>
      </c>
      <c r="B26" s="136"/>
      <c r="C26" s="137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5" t="s">
        <v>27</v>
      </c>
      <c r="B29" s="136"/>
      <c r="C29" s="137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5" t="s">
        <v>35</v>
      </c>
      <c r="B36" s="136"/>
      <c r="C36" s="137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5" t="s">
        <v>43</v>
      </c>
      <c r="B44" s="136"/>
      <c r="C44" s="137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5" t="s">
        <v>64</v>
      </c>
      <c r="B64" s="136"/>
      <c r="C64" s="137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5" t="s">
        <v>65</v>
      </c>
      <c r="B65" s="136"/>
      <c r="C65" s="137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5" t="s">
        <v>74</v>
      </c>
      <c r="B72" s="136"/>
      <c r="C72" s="137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5" t="s">
        <v>76</v>
      </c>
      <c r="B74" s="136"/>
      <c r="C74" s="137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5" t="s">
        <v>79</v>
      </c>
      <c r="B77" s="136"/>
      <c r="C77" s="137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5" t="s">
        <v>83</v>
      </c>
      <c r="B81" s="136"/>
      <c r="C81" s="137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5" t="s">
        <v>86</v>
      </c>
      <c r="B84" s="136"/>
      <c r="C84" s="137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5" t="s">
        <v>90</v>
      </c>
      <c r="B88" s="136"/>
      <c r="C88" s="137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5" t="s">
        <v>94</v>
      </c>
      <c r="B92" s="136"/>
      <c r="C92" s="137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5" t="s">
        <v>97</v>
      </c>
      <c r="B95" s="136"/>
      <c r="C95" s="137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5" t="s">
        <v>100</v>
      </c>
      <c r="B98" s="136"/>
      <c r="C98" s="137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5" t="s">
        <v>106</v>
      </c>
      <c r="B104" s="136"/>
      <c r="C104" s="137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5" t="s">
        <v>109</v>
      </c>
      <c r="B107" s="136"/>
      <c r="C107" s="137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5" t="s">
        <v>113</v>
      </c>
      <c r="B111" s="136"/>
      <c r="C111" s="137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5" t="s">
        <v>116</v>
      </c>
      <c r="B114" s="136"/>
      <c r="C114" s="137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5" t="s">
        <v>119</v>
      </c>
      <c r="B117" s="139"/>
      <c r="C117" s="140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5" t="s">
        <v>120</v>
      </c>
      <c r="B118" s="139"/>
      <c r="C118" s="140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5" t="s">
        <v>5</v>
      </c>
      <c r="B7" s="136"/>
      <c r="C7" s="137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5" t="s">
        <v>11</v>
      </c>
      <c r="B13" s="136"/>
      <c r="C13" s="137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5" t="s">
        <v>21</v>
      </c>
      <c r="B23" s="136"/>
      <c r="C23" s="137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5" t="s">
        <v>24</v>
      </c>
      <c r="B26" s="136"/>
      <c r="C26" s="137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5" t="s">
        <v>27</v>
      </c>
      <c r="B29" s="136"/>
      <c r="C29" s="137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5" t="s">
        <v>35</v>
      </c>
      <c r="B36" s="136"/>
      <c r="C36" s="137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5" t="s">
        <v>43</v>
      </c>
      <c r="B44" s="136"/>
      <c r="C44" s="137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5" t="s">
        <v>49</v>
      </c>
      <c r="B50" s="136"/>
      <c r="C50" s="137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5" t="s">
        <v>61</v>
      </c>
      <c r="B61" s="136"/>
      <c r="C61" s="137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5" t="s">
        <v>64</v>
      </c>
      <c r="B64" s="136"/>
      <c r="C64" s="137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5" t="s">
        <v>65</v>
      </c>
      <c r="B65" s="136"/>
      <c r="C65" s="137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5" t="s">
        <v>73</v>
      </c>
      <c r="B71" s="136"/>
      <c r="C71" s="137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5" t="s">
        <v>74</v>
      </c>
      <c r="B72" s="136"/>
      <c r="C72" s="137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5" t="s">
        <v>76</v>
      </c>
      <c r="B74" s="136"/>
      <c r="C74" s="137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5" t="s">
        <v>79</v>
      </c>
      <c r="B77" s="136"/>
      <c r="C77" s="137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5" t="s">
        <v>83</v>
      </c>
      <c r="B81" s="136"/>
      <c r="C81" s="137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5" t="s">
        <v>86</v>
      </c>
      <c r="B84" s="136"/>
      <c r="C84" s="137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5" t="s">
        <v>90</v>
      </c>
      <c r="B88" s="136"/>
      <c r="C88" s="137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5" t="s">
        <v>94</v>
      </c>
      <c r="B92" s="136"/>
      <c r="C92" s="137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5" t="s">
        <v>97</v>
      </c>
      <c r="B95" s="136"/>
      <c r="C95" s="137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5" t="s">
        <v>100</v>
      </c>
      <c r="B98" s="136"/>
      <c r="C98" s="137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5" t="s">
        <v>106</v>
      </c>
      <c r="B104" s="136"/>
      <c r="C104" s="137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5" t="s">
        <v>109</v>
      </c>
      <c r="B107" s="136"/>
      <c r="C107" s="137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5" t="s">
        <v>113</v>
      </c>
      <c r="B111" s="136"/>
      <c r="C111" s="137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5" t="s">
        <v>116</v>
      </c>
      <c r="B114" s="136"/>
      <c r="C114" s="137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5" t="s">
        <v>119</v>
      </c>
      <c r="B117" s="139"/>
      <c r="C117" s="140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5" t="s">
        <v>120</v>
      </c>
      <c r="B118" s="139"/>
      <c r="C118" s="140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5" t="s">
        <v>5</v>
      </c>
      <c r="B7" s="136"/>
      <c r="C7" s="137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5" t="s">
        <v>11</v>
      </c>
      <c r="B13" s="136"/>
      <c r="C13" s="137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5" t="s">
        <v>24</v>
      </c>
      <c r="B26" s="136"/>
      <c r="C26" s="137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5" t="s">
        <v>27</v>
      </c>
      <c r="B29" s="136"/>
      <c r="C29" s="137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5" t="s">
        <v>34</v>
      </c>
      <c r="B35" s="136"/>
      <c r="C35" s="137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5" t="s">
        <v>35</v>
      </c>
      <c r="B36" s="136"/>
      <c r="C36" s="137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5" t="s">
        <v>41</v>
      </c>
      <c r="B42" s="136"/>
      <c r="C42" s="137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5" t="s">
        <v>43</v>
      </c>
      <c r="B44" s="136"/>
      <c r="C44" s="137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5" t="s">
        <v>61</v>
      </c>
      <c r="B61" s="136"/>
      <c r="C61" s="137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5" t="s">
        <v>64</v>
      </c>
      <c r="B64" s="136"/>
      <c r="C64" s="137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5" t="s">
        <v>65</v>
      </c>
      <c r="B65" s="136"/>
      <c r="C65" s="137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5" t="s">
        <v>73</v>
      </c>
      <c r="B71" s="136"/>
      <c r="C71" s="137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5" t="s">
        <v>74</v>
      </c>
      <c r="B72" s="136"/>
      <c r="C72" s="137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5" t="s">
        <v>76</v>
      </c>
      <c r="B74" s="136"/>
      <c r="C74" s="137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5" t="s">
        <v>79</v>
      </c>
      <c r="B77" s="136"/>
      <c r="C77" s="137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5" t="s">
        <v>83</v>
      </c>
      <c r="B81" s="136"/>
      <c r="C81" s="137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5" t="s">
        <v>86</v>
      </c>
      <c r="B84" s="136"/>
      <c r="C84" s="137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5" t="s">
        <v>90</v>
      </c>
      <c r="B88" s="136"/>
      <c r="C88" s="137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5" t="s">
        <v>94</v>
      </c>
      <c r="B92" s="136"/>
      <c r="C92" s="137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5" t="s">
        <v>100</v>
      </c>
      <c r="B98" s="136"/>
      <c r="C98" s="137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5" t="s">
        <v>106</v>
      </c>
      <c r="B104" s="136"/>
      <c r="C104" s="137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5" t="s">
        <v>109</v>
      </c>
      <c r="B107" s="136"/>
      <c r="C107" s="137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5" t="s">
        <v>113</v>
      </c>
      <c r="B111" s="136"/>
      <c r="C111" s="137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5" t="s">
        <v>119</v>
      </c>
      <c r="B117" s="139"/>
      <c r="C117" s="140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5" t="s">
        <v>120</v>
      </c>
      <c r="B118" s="139"/>
      <c r="C118" s="140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5" t="s">
        <v>5</v>
      </c>
      <c r="B7" s="136"/>
      <c r="C7" s="137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5" t="s">
        <v>24</v>
      </c>
      <c r="B26" s="136"/>
      <c r="C26" s="137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5" t="s">
        <v>27</v>
      </c>
      <c r="B29" s="136"/>
      <c r="C29" s="137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5" t="s">
        <v>35</v>
      </c>
      <c r="B36" s="136"/>
      <c r="C36" s="137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5" t="s">
        <v>43</v>
      </c>
      <c r="B44" s="136"/>
      <c r="C44" s="137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5" t="s">
        <v>61</v>
      </c>
      <c r="B61" s="136"/>
      <c r="C61" s="137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5" t="s">
        <v>64</v>
      </c>
      <c r="B64" s="136"/>
      <c r="C64" s="137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5" t="s">
        <v>65</v>
      </c>
      <c r="B65" s="136"/>
      <c r="C65" s="137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5" t="s">
        <v>73</v>
      </c>
      <c r="B71" s="136"/>
      <c r="C71" s="137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5" t="s">
        <v>74</v>
      </c>
      <c r="B72" s="136"/>
      <c r="C72" s="137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5" t="s">
        <v>76</v>
      </c>
      <c r="B74" s="136"/>
      <c r="C74" s="137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5" t="s">
        <v>79</v>
      </c>
      <c r="B77" s="136"/>
      <c r="C77" s="137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5" t="s">
        <v>83</v>
      </c>
      <c r="B81" s="136"/>
      <c r="C81" s="137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5" t="s">
        <v>86</v>
      </c>
      <c r="B84" s="136"/>
      <c r="C84" s="137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5" t="s">
        <v>90</v>
      </c>
      <c r="B88" s="136"/>
      <c r="C88" s="137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5" t="s">
        <v>100</v>
      </c>
      <c r="B98" s="136"/>
      <c r="C98" s="137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5" t="s">
        <v>105</v>
      </c>
      <c r="B103" s="136"/>
      <c r="C103" s="137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5" t="s">
        <v>106</v>
      </c>
      <c r="B104" s="136"/>
      <c r="C104" s="137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5" t="s">
        <v>109</v>
      </c>
      <c r="B107" s="136"/>
      <c r="C107" s="137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5" t="s">
        <v>113</v>
      </c>
      <c r="B111" s="136"/>
      <c r="C111" s="137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5" t="s">
        <v>119</v>
      </c>
      <c r="B117" s="139"/>
      <c r="C117" s="140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5" t="s">
        <v>120</v>
      </c>
      <c r="B118" s="139"/>
      <c r="C118" s="140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5" t="s">
        <v>5</v>
      </c>
      <c r="B7" s="136"/>
      <c r="C7" s="137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5" t="s">
        <v>11</v>
      </c>
      <c r="B13" s="136"/>
      <c r="C13" s="137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5" t="s">
        <v>21</v>
      </c>
      <c r="B23" s="136"/>
      <c r="C23" s="137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5" t="s">
        <v>24</v>
      </c>
      <c r="B26" s="136"/>
      <c r="C26" s="137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5" t="s">
        <v>27</v>
      </c>
      <c r="B29" s="136"/>
      <c r="C29" s="137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5" t="s">
        <v>34</v>
      </c>
      <c r="B35" s="136"/>
      <c r="C35" s="137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5" t="s">
        <v>35</v>
      </c>
      <c r="B36" s="136"/>
      <c r="C36" s="137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5" t="s">
        <v>41</v>
      </c>
      <c r="B42" s="136"/>
      <c r="C42" s="137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5" t="s">
        <v>43</v>
      </c>
      <c r="B44" s="136"/>
      <c r="C44" s="137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5" t="s">
        <v>64</v>
      </c>
      <c r="B64" s="136"/>
      <c r="C64" s="137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5" t="s">
        <v>65</v>
      </c>
      <c r="B65" s="136"/>
      <c r="C65" s="137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5" t="s">
        <v>73</v>
      </c>
      <c r="B71" s="136"/>
      <c r="C71" s="137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5" t="s">
        <v>74</v>
      </c>
      <c r="B72" s="136"/>
      <c r="C72" s="137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5" t="s">
        <v>76</v>
      </c>
      <c r="B74" s="136"/>
      <c r="C74" s="137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5" t="s">
        <v>79</v>
      </c>
      <c r="B77" s="136"/>
      <c r="C77" s="137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5" t="s">
        <v>83</v>
      </c>
      <c r="B81" s="136"/>
      <c r="C81" s="137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5" t="s">
        <v>86</v>
      </c>
      <c r="B84" s="136"/>
      <c r="C84" s="137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5" t="s">
        <v>106</v>
      </c>
      <c r="B104" s="136"/>
      <c r="C104" s="137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5" t="s">
        <v>109</v>
      </c>
      <c r="B107" s="136"/>
      <c r="C107" s="137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5" t="s">
        <v>113</v>
      </c>
      <c r="B111" s="136"/>
      <c r="C111" s="137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5" t="s">
        <v>119</v>
      </c>
      <c r="B117" s="139"/>
      <c r="C117" s="140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5" t="s">
        <v>120</v>
      </c>
      <c r="B118" s="139"/>
      <c r="C118" s="140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5" t="s">
        <v>5</v>
      </c>
      <c r="B7" s="136"/>
      <c r="C7" s="137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5" t="s">
        <v>11</v>
      </c>
      <c r="B13" s="136"/>
      <c r="C13" s="137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5" t="s">
        <v>18</v>
      </c>
      <c r="B20" s="136"/>
      <c r="C20" s="137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5" t="s">
        <v>21</v>
      </c>
      <c r="B23" s="136"/>
      <c r="C23" s="137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5" t="s">
        <v>24</v>
      </c>
      <c r="B26" s="136"/>
      <c r="C26" s="137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5" t="s">
        <v>27</v>
      </c>
      <c r="B29" s="136"/>
      <c r="C29" s="137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5" t="s">
        <v>34</v>
      </c>
      <c r="B35" s="136"/>
      <c r="C35" s="137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5" t="s">
        <v>35</v>
      </c>
      <c r="B36" s="136"/>
      <c r="C36" s="137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5" t="s">
        <v>41</v>
      </c>
      <c r="B42" s="136"/>
      <c r="C42" s="137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5" t="s">
        <v>43</v>
      </c>
      <c r="B44" s="136"/>
      <c r="C44" s="137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5" t="s">
        <v>49</v>
      </c>
      <c r="B50" s="136"/>
      <c r="C50" s="137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5" t="s">
        <v>55</v>
      </c>
      <c r="B56" s="136"/>
      <c r="C56" s="137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5" t="s">
        <v>61</v>
      </c>
      <c r="B61" s="136"/>
      <c r="C61" s="137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5" t="s">
        <v>64</v>
      </c>
      <c r="B64" s="136"/>
      <c r="C64" s="137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5" t="s">
        <v>65</v>
      </c>
      <c r="B65" s="136"/>
      <c r="C65" s="137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5" t="s">
        <v>73</v>
      </c>
      <c r="B72" s="136"/>
      <c r="C72" s="137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5" t="s">
        <v>74</v>
      </c>
      <c r="B73" s="136"/>
      <c r="C73" s="137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5" t="s">
        <v>76</v>
      </c>
      <c r="B75" s="136"/>
      <c r="C75" s="137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5" t="s">
        <v>79</v>
      </c>
      <c r="B78" s="136"/>
      <c r="C78" s="137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5" t="s">
        <v>83</v>
      </c>
      <c r="B82" s="136"/>
      <c r="C82" s="137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5" t="s">
        <v>86</v>
      </c>
      <c r="B85" s="136"/>
      <c r="C85" s="137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5" t="s">
        <v>90</v>
      </c>
      <c r="B89" s="136"/>
      <c r="C89" s="137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5" t="s">
        <v>94</v>
      </c>
      <c r="B93" s="136"/>
      <c r="C93" s="137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5" t="s">
        <v>97</v>
      </c>
      <c r="B96" s="136"/>
      <c r="C96" s="137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5" t="s">
        <v>100</v>
      </c>
      <c r="B99" s="136"/>
      <c r="C99" s="137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5" t="s">
        <v>105</v>
      </c>
      <c r="B104" s="136"/>
      <c r="C104" s="137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5" t="s">
        <v>106</v>
      </c>
      <c r="B105" s="136"/>
      <c r="C105" s="137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5" t="s">
        <v>109</v>
      </c>
      <c r="B108" s="136"/>
      <c r="C108" s="137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5" t="s">
        <v>113</v>
      </c>
      <c r="B112" s="136"/>
      <c r="C112" s="137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5" t="s">
        <v>116</v>
      </c>
      <c r="B115" s="136"/>
      <c r="C115" s="137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5" t="s">
        <v>119</v>
      </c>
      <c r="B118" s="136"/>
      <c r="C118" s="137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5" t="s">
        <v>120</v>
      </c>
      <c r="B119" s="136"/>
      <c r="C119" s="137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5" t="s">
        <v>126</v>
      </c>
      <c r="B124" s="136"/>
      <c r="C124" s="137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5" t="s">
        <v>127</v>
      </c>
      <c r="B125" s="136"/>
      <c r="C125" s="137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5" t="s">
        <v>5</v>
      </c>
      <c r="B7" s="136"/>
      <c r="C7" s="137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5" t="s">
        <v>11</v>
      </c>
      <c r="B13" s="136"/>
      <c r="C13" s="137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5" t="s">
        <v>21</v>
      </c>
      <c r="B23" s="136"/>
      <c r="C23" s="137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5" t="s">
        <v>24</v>
      </c>
      <c r="B26" s="136"/>
      <c r="C26" s="137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5" t="s">
        <v>27</v>
      </c>
      <c r="B29" s="136"/>
      <c r="C29" s="137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5" t="s">
        <v>34</v>
      </c>
      <c r="B35" s="136"/>
      <c r="C35" s="137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5" t="s">
        <v>35</v>
      </c>
      <c r="B36" s="136"/>
      <c r="C36" s="137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5" t="s">
        <v>41</v>
      </c>
      <c r="B42" s="136"/>
      <c r="C42" s="137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5" t="s">
        <v>43</v>
      </c>
      <c r="B44" s="136"/>
      <c r="C44" s="137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5" t="s">
        <v>61</v>
      </c>
      <c r="B61" s="136"/>
      <c r="C61" s="137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5" t="s">
        <v>64</v>
      </c>
      <c r="B64" s="136"/>
      <c r="C64" s="137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5" t="s">
        <v>65</v>
      </c>
      <c r="B65" s="136"/>
      <c r="C65" s="137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5" t="s">
        <v>73</v>
      </c>
      <c r="B71" s="136"/>
      <c r="C71" s="137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5" t="s">
        <v>74</v>
      </c>
      <c r="B72" s="136"/>
      <c r="C72" s="137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5" t="s">
        <v>76</v>
      </c>
      <c r="B74" s="139"/>
      <c r="C74" s="140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5" t="s">
        <v>79</v>
      </c>
      <c r="B77" s="139"/>
      <c r="C77" s="140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5" t="s">
        <v>83</v>
      </c>
      <c r="B81" s="139"/>
      <c r="C81" s="140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5" t="s">
        <v>86</v>
      </c>
      <c r="B84" s="139"/>
      <c r="C84" s="140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5" t="s">
        <v>90</v>
      </c>
      <c r="B88" s="139"/>
      <c r="C88" s="140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5" t="s">
        <v>94</v>
      </c>
      <c r="B92" s="139"/>
      <c r="C92" s="140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5" t="s">
        <v>97</v>
      </c>
      <c r="B95" s="139"/>
      <c r="C95" s="140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5" t="s">
        <v>100</v>
      </c>
      <c r="B98" s="139"/>
      <c r="C98" s="140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5" t="s">
        <v>105</v>
      </c>
      <c r="B103" s="139"/>
      <c r="C103" s="140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5" t="s">
        <v>106</v>
      </c>
      <c r="B104" s="139"/>
      <c r="C104" s="140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5" t="s">
        <v>109</v>
      </c>
      <c r="B107" s="136"/>
      <c r="C107" s="137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5" t="s">
        <v>113</v>
      </c>
      <c r="B111" s="136"/>
      <c r="C111" s="137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5" t="s">
        <v>119</v>
      </c>
      <c r="B117" s="139"/>
      <c r="C117" s="140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5" t="s">
        <v>120</v>
      </c>
      <c r="B118" s="139"/>
      <c r="C118" s="140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5" t="s">
        <v>5</v>
      </c>
      <c r="B7" s="136"/>
      <c r="C7" s="137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5" t="s">
        <v>21</v>
      </c>
      <c r="B23" s="136"/>
      <c r="C23" s="137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5" t="s">
        <v>24</v>
      </c>
      <c r="B26" s="136"/>
      <c r="C26" s="137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5" t="s">
        <v>27</v>
      </c>
      <c r="B29" s="136"/>
      <c r="C29" s="137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5" t="s">
        <v>35</v>
      </c>
      <c r="B36" s="136"/>
      <c r="C36" s="137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5" t="s">
        <v>41</v>
      </c>
      <c r="B42" s="136"/>
      <c r="C42" s="137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5" t="s">
        <v>43</v>
      </c>
      <c r="B44" s="136"/>
      <c r="C44" s="137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5" t="s">
        <v>49</v>
      </c>
      <c r="B50" s="136"/>
      <c r="C50" s="137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5" t="s">
        <v>61</v>
      </c>
      <c r="B61" s="136"/>
      <c r="C61" s="137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5" t="s">
        <v>64</v>
      </c>
      <c r="B64" s="136"/>
      <c r="C64" s="137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5" t="s">
        <v>65</v>
      </c>
      <c r="B65" s="136"/>
      <c r="C65" s="137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5" t="s">
        <v>74</v>
      </c>
      <c r="B72" s="136"/>
      <c r="C72" s="137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5" t="s">
        <v>76</v>
      </c>
      <c r="B74" s="136"/>
      <c r="C74" s="137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5" t="s">
        <v>79</v>
      </c>
      <c r="B77" s="136"/>
      <c r="C77" s="137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5" t="s">
        <v>83</v>
      </c>
      <c r="B81" s="136"/>
      <c r="C81" s="137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5" t="s">
        <v>86</v>
      </c>
      <c r="B84" s="136"/>
      <c r="C84" s="137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5" t="s">
        <v>94</v>
      </c>
      <c r="B92" s="136"/>
      <c r="C92" s="137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5" t="s">
        <v>97</v>
      </c>
      <c r="B95" s="136"/>
      <c r="C95" s="137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5" t="s">
        <v>100</v>
      </c>
      <c r="B98" s="136"/>
      <c r="C98" s="137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5" t="s">
        <v>105</v>
      </c>
      <c r="B103" s="136"/>
      <c r="C103" s="137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5" t="s">
        <v>106</v>
      </c>
      <c r="B104" s="136"/>
      <c r="C104" s="137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5" t="s">
        <v>109</v>
      </c>
      <c r="B107" s="136"/>
      <c r="C107" s="137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5" t="s">
        <v>113</v>
      </c>
      <c r="B111" s="136"/>
      <c r="C111" s="137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5" t="s">
        <v>116</v>
      </c>
      <c r="B114" s="136"/>
      <c r="C114" s="137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5" t="s">
        <v>119</v>
      </c>
      <c r="B117" s="139"/>
      <c r="C117" s="140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5" t="s">
        <v>120</v>
      </c>
      <c r="B118" s="139"/>
      <c r="C118" s="140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5" t="s">
        <v>127</v>
      </c>
      <c r="B124" s="136"/>
      <c r="C124" s="137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8" t="s">
        <v>141</v>
      </c>
      <c r="F1" s="138"/>
      <c r="G1" s="138"/>
      <c r="H1" s="13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35" t="s">
        <v>5</v>
      </c>
      <c r="B7" s="136"/>
      <c r="C7" s="137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35" t="s">
        <v>11</v>
      </c>
      <c r="B13" s="136"/>
      <c r="C13" s="137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35" t="s">
        <v>18</v>
      </c>
      <c r="B20" s="136"/>
      <c r="C20" s="137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35" t="s">
        <v>21</v>
      </c>
      <c r="B23" s="136"/>
      <c r="C23" s="137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35" t="s">
        <v>24</v>
      </c>
      <c r="B26" s="136"/>
      <c r="C26" s="137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35" t="s">
        <v>27</v>
      </c>
      <c r="B29" s="136"/>
      <c r="C29" s="137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35" t="s">
        <v>34</v>
      </c>
      <c r="B35" s="136"/>
      <c r="C35" s="137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35" t="s">
        <v>35</v>
      </c>
      <c r="B36" s="136"/>
      <c r="C36" s="137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5" t="s">
        <v>41</v>
      </c>
      <c r="B42" s="136"/>
      <c r="C42" s="137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35" t="s">
        <v>43</v>
      </c>
      <c r="B44" s="136"/>
      <c r="C44" s="137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35" t="s">
        <v>49</v>
      </c>
      <c r="B50" s="136"/>
      <c r="C50" s="137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35" t="s">
        <v>55</v>
      </c>
      <c r="B56" s="136"/>
      <c r="C56" s="137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35" t="s">
        <v>61</v>
      </c>
      <c r="B61" s="136"/>
      <c r="C61" s="137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35" t="s">
        <v>64</v>
      </c>
      <c r="B64" s="136"/>
      <c r="C64" s="137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35" t="s">
        <v>65</v>
      </c>
      <c r="B65" s="136"/>
      <c r="C65" s="137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5" t="s">
        <v>73</v>
      </c>
      <c r="B71" s="136"/>
      <c r="C71" s="137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35" t="s">
        <v>74</v>
      </c>
      <c r="B72" s="136"/>
      <c r="C72" s="137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35" t="s">
        <v>76</v>
      </c>
      <c r="B74" s="136"/>
      <c r="C74" s="137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35" t="s">
        <v>79</v>
      </c>
      <c r="B77" s="136"/>
      <c r="C77" s="137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35" t="s">
        <v>83</v>
      </c>
      <c r="B81" s="136"/>
      <c r="C81" s="137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35" t="s">
        <v>86</v>
      </c>
      <c r="B84" s="136"/>
      <c r="C84" s="137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35" t="s">
        <v>90</v>
      </c>
      <c r="B88" s="136"/>
      <c r="C88" s="137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35" t="s">
        <v>94</v>
      </c>
      <c r="B92" s="136"/>
      <c r="C92" s="137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35" t="s">
        <v>97</v>
      </c>
      <c r="B95" s="136"/>
      <c r="C95" s="137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35" t="s">
        <v>100</v>
      </c>
      <c r="B98" s="136"/>
      <c r="C98" s="137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35" t="s">
        <v>105</v>
      </c>
      <c r="B103" s="136"/>
      <c r="C103" s="137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35" t="s">
        <v>106</v>
      </c>
      <c r="B104" s="136"/>
      <c r="C104" s="137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35" t="s">
        <v>109</v>
      </c>
      <c r="B107" s="136"/>
      <c r="C107" s="137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35" t="s">
        <v>113</v>
      </c>
      <c r="B111" s="136"/>
      <c r="C111" s="137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35" t="s">
        <v>116</v>
      </c>
      <c r="B114" s="136"/>
      <c r="C114" s="137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35" t="s">
        <v>119</v>
      </c>
      <c r="B117" s="139"/>
      <c r="C117" s="140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35" t="s">
        <v>120</v>
      </c>
      <c r="B118" s="139"/>
      <c r="C118" s="140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35" t="s">
        <v>126</v>
      </c>
      <c r="B123" s="136"/>
      <c r="C123" s="137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35" t="s">
        <v>127</v>
      </c>
      <c r="B124" s="136"/>
      <c r="C124" s="137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5" t="s">
        <v>5</v>
      </c>
      <c r="B7" s="136"/>
      <c r="C7" s="137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5" t="s">
        <v>11</v>
      </c>
      <c r="B13" s="136"/>
      <c r="C13" s="137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5" t="s">
        <v>18</v>
      </c>
      <c r="B20" s="136"/>
      <c r="C20" s="137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5" t="s">
        <v>21</v>
      </c>
      <c r="B23" s="136"/>
      <c r="C23" s="137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5" t="s">
        <v>24</v>
      </c>
      <c r="B26" s="136"/>
      <c r="C26" s="137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5" t="s">
        <v>27</v>
      </c>
      <c r="B29" s="136"/>
      <c r="C29" s="137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5" t="s">
        <v>34</v>
      </c>
      <c r="B35" s="136"/>
      <c r="C35" s="137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5" t="s">
        <v>35</v>
      </c>
      <c r="B36" s="136"/>
      <c r="C36" s="137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5" t="s">
        <v>41</v>
      </c>
      <c r="B42" s="136"/>
      <c r="C42" s="137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5" t="s">
        <v>43</v>
      </c>
      <c r="B44" s="136"/>
      <c r="C44" s="137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5" t="s">
        <v>49</v>
      </c>
      <c r="B50" s="136"/>
      <c r="C50" s="137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5" t="s">
        <v>55</v>
      </c>
      <c r="B56" s="136"/>
      <c r="C56" s="137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5" t="s">
        <v>61</v>
      </c>
      <c r="B61" s="136"/>
      <c r="C61" s="137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5" t="s">
        <v>64</v>
      </c>
      <c r="B64" s="136"/>
      <c r="C64" s="137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5" t="s">
        <v>65</v>
      </c>
      <c r="B65" s="136"/>
      <c r="C65" s="137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5" t="s">
        <v>73</v>
      </c>
      <c r="B73" s="136"/>
      <c r="C73" s="137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5" t="s">
        <v>74</v>
      </c>
      <c r="B74" s="136"/>
      <c r="C74" s="137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5" t="s">
        <v>76</v>
      </c>
      <c r="B76" s="136"/>
      <c r="C76" s="137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5" t="s">
        <v>79</v>
      </c>
      <c r="B79" s="136"/>
      <c r="C79" s="137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5" t="s">
        <v>83</v>
      </c>
      <c r="B83" s="136"/>
      <c r="C83" s="137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5" t="s">
        <v>86</v>
      </c>
      <c r="B86" s="136"/>
      <c r="C86" s="137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5" t="s">
        <v>90</v>
      </c>
      <c r="B90" s="136"/>
      <c r="C90" s="137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5" t="s">
        <v>94</v>
      </c>
      <c r="B94" s="136"/>
      <c r="C94" s="137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5" t="s">
        <v>97</v>
      </c>
      <c r="B97" s="136"/>
      <c r="C97" s="137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5" t="s">
        <v>100</v>
      </c>
      <c r="B100" s="136"/>
      <c r="C100" s="137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5" t="s">
        <v>105</v>
      </c>
      <c r="B105" s="136"/>
      <c r="C105" s="137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5" t="s">
        <v>106</v>
      </c>
      <c r="B106" s="136"/>
      <c r="C106" s="137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5" t="s">
        <v>109</v>
      </c>
      <c r="B109" s="136"/>
      <c r="C109" s="137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5" t="s">
        <v>113</v>
      </c>
      <c r="B113" s="136"/>
      <c r="C113" s="137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5" t="s">
        <v>116</v>
      </c>
      <c r="B116" s="136"/>
      <c r="C116" s="137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5" t="s">
        <v>119</v>
      </c>
      <c r="B119" s="139"/>
      <c r="C119" s="140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5" t="s">
        <v>120</v>
      </c>
      <c r="B120" s="139"/>
      <c r="C120" s="140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5" t="s">
        <v>126</v>
      </c>
      <c r="B125" s="136"/>
      <c r="C125" s="137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5" t="s">
        <v>127</v>
      </c>
      <c r="B126" s="136"/>
      <c r="C126" s="137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5" t="s">
        <v>5</v>
      </c>
      <c r="B7" s="136"/>
      <c r="C7" s="137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5" t="s">
        <v>11</v>
      </c>
      <c r="B13" s="136"/>
      <c r="C13" s="137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5" t="s">
        <v>18</v>
      </c>
      <c r="B20" s="136"/>
      <c r="C20" s="137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5" t="s">
        <v>21</v>
      </c>
      <c r="B23" s="136"/>
      <c r="C23" s="137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5" t="s">
        <v>24</v>
      </c>
      <c r="B26" s="136"/>
      <c r="C26" s="137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5" t="s">
        <v>27</v>
      </c>
      <c r="B29" s="136"/>
      <c r="C29" s="137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5" t="s">
        <v>34</v>
      </c>
      <c r="B35" s="136"/>
      <c r="C35" s="137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5" t="s">
        <v>35</v>
      </c>
      <c r="B36" s="136"/>
      <c r="C36" s="137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5" t="s">
        <v>41</v>
      </c>
      <c r="B42" s="136"/>
      <c r="C42" s="137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5" t="s">
        <v>43</v>
      </c>
      <c r="B44" s="136"/>
      <c r="C44" s="137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5" t="s">
        <v>49</v>
      </c>
      <c r="B50" s="136"/>
      <c r="C50" s="137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5" t="s">
        <v>55</v>
      </c>
      <c r="B56" s="136"/>
      <c r="C56" s="137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5" t="s">
        <v>61</v>
      </c>
      <c r="B61" s="136"/>
      <c r="C61" s="137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5" t="s">
        <v>64</v>
      </c>
      <c r="B64" s="136"/>
      <c r="C64" s="137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5" t="s">
        <v>65</v>
      </c>
      <c r="B65" s="136"/>
      <c r="C65" s="137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5" t="s">
        <v>73</v>
      </c>
      <c r="B73" s="136"/>
      <c r="C73" s="137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5" t="s">
        <v>74</v>
      </c>
      <c r="B74" s="136"/>
      <c r="C74" s="137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5" t="s">
        <v>76</v>
      </c>
      <c r="B76" s="136"/>
      <c r="C76" s="137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5" t="s">
        <v>79</v>
      </c>
      <c r="B79" s="136"/>
      <c r="C79" s="137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5" t="s">
        <v>83</v>
      </c>
      <c r="B83" s="136"/>
      <c r="C83" s="137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5" t="s">
        <v>86</v>
      </c>
      <c r="B86" s="136"/>
      <c r="C86" s="137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5" t="s">
        <v>90</v>
      </c>
      <c r="B90" s="136"/>
      <c r="C90" s="137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5" t="s">
        <v>94</v>
      </c>
      <c r="B94" s="136"/>
      <c r="C94" s="137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5" t="s">
        <v>97</v>
      </c>
      <c r="B97" s="136"/>
      <c r="C97" s="137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5" t="s">
        <v>100</v>
      </c>
      <c r="B100" s="136"/>
      <c r="C100" s="137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5" t="s">
        <v>105</v>
      </c>
      <c r="B105" s="136"/>
      <c r="C105" s="137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5" t="s">
        <v>106</v>
      </c>
      <c r="B106" s="136"/>
      <c r="C106" s="137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5" t="s">
        <v>109</v>
      </c>
      <c r="B109" s="136"/>
      <c r="C109" s="137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5" t="s">
        <v>113</v>
      </c>
      <c r="B113" s="136"/>
      <c r="C113" s="137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5" t="s">
        <v>116</v>
      </c>
      <c r="B116" s="136"/>
      <c r="C116" s="137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5" t="s">
        <v>119</v>
      </c>
      <c r="B119" s="139"/>
      <c r="C119" s="140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5" t="s">
        <v>120</v>
      </c>
      <c r="B120" s="139"/>
      <c r="C120" s="140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5" t="s">
        <v>126</v>
      </c>
      <c r="B125" s="136"/>
      <c r="C125" s="137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5" t="s">
        <v>127</v>
      </c>
      <c r="B126" s="136"/>
      <c r="C126" s="137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5" t="s">
        <v>5</v>
      </c>
      <c r="B7" s="136"/>
      <c r="C7" s="137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5" t="s">
        <v>11</v>
      </c>
      <c r="B13" s="136"/>
      <c r="C13" s="137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5" t="s">
        <v>18</v>
      </c>
      <c r="B20" s="136"/>
      <c r="C20" s="137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5" t="s">
        <v>21</v>
      </c>
      <c r="B23" s="136"/>
      <c r="C23" s="137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5" t="s">
        <v>24</v>
      </c>
      <c r="B26" s="136"/>
      <c r="C26" s="137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5" t="s">
        <v>27</v>
      </c>
      <c r="B29" s="136"/>
      <c r="C29" s="137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5" t="s">
        <v>34</v>
      </c>
      <c r="B35" s="136"/>
      <c r="C35" s="137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5" t="s">
        <v>35</v>
      </c>
      <c r="B36" s="136"/>
      <c r="C36" s="137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5" t="s">
        <v>41</v>
      </c>
      <c r="B42" s="136"/>
      <c r="C42" s="137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5" t="s">
        <v>43</v>
      </c>
      <c r="B44" s="136"/>
      <c r="C44" s="137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5" t="s">
        <v>49</v>
      </c>
      <c r="B50" s="136"/>
      <c r="C50" s="137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5" t="s">
        <v>55</v>
      </c>
      <c r="B56" s="136"/>
      <c r="C56" s="137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5" t="s">
        <v>61</v>
      </c>
      <c r="B61" s="136"/>
      <c r="C61" s="137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5" t="s">
        <v>64</v>
      </c>
      <c r="B64" s="136"/>
      <c r="C64" s="137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5" t="s">
        <v>65</v>
      </c>
      <c r="B65" s="136"/>
      <c r="C65" s="137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5" t="s">
        <v>73</v>
      </c>
      <c r="B73" s="136"/>
      <c r="C73" s="137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5" t="s">
        <v>74</v>
      </c>
      <c r="B74" s="136"/>
      <c r="C74" s="137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5" t="s">
        <v>76</v>
      </c>
      <c r="B76" s="136"/>
      <c r="C76" s="137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5" t="s">
        <v>79</v>
      </c>
      <c r="B79" s="136"/>
      <c r="C79" s="137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5" t="s">
        <v>83</v>
      </c>
      <c r="B83" s="136"/>
      <c r="C83" s="137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5" t="s">
        <v>86</v>
      </c>
      <c r="B86" s="136"/>
      <c r="C86" s="137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5" t="s">
        <v>90</v>
      </c>
      <c r="B90" s="136"/>
      <c r="C90" s="137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5" t="s">
        <v>94</v>
      </c>
      <c r="B94" s="136"/>
      <c r="C94" s="137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5" t="s">
        <v>97</v>
      </c>
      <c r="B97" s="136"/>
      <c r="C97" s="137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5" t="s">
        <v>100</v>
      </c>
      <c r="B100" s="136"/>
      <c r="C100" s="137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5" t="s">
        <v>105</v>
      </c>
      <c r="B105" s="136"/>
      <c r="C105" s="137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5" t="s">
        <v>106</v>
      </c>
      <c r="B106" s="136"/>
      <c r="C106" s="137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5" t="s">
        <v>109</v>
      </c>
      <c r="B109" s="136"/>
      <c r="C109" s="137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5" t="s">
        <v>113</v>
      </c>
      <c r="B113" s="136"/>
      <c r="C113" s="137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5" t="s">
        <v>116</v>
      </c>
      <c r="B116" s="136"/>
      <c r="C116" s="137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5" t="s">
        <v>119</v>
      </c>
      <c r="B119" s="139"/>
      <c r="C119" s="140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5" t="s">
        <v>120</v>
      </c>
      <c r="B120" s="139"/>
      <c r="C120" s="140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5" t="s">
        <v>126</v>
      </c>
      <c r="B125" s="136"/>
      <c r="C125" s="137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5" t="s">
        <v>127</v>
      </c>
      <c r="B126" s="136"/>
      <c r="C126" s="137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8" t="s">
        <v>141</v>
      </c>
      <c r="E1" s="138"/>
      <c r="F1" s="138"/>
      <c r="G1" s="138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5" t="s">
        <v>5</v>
      </c>
      <c r="B7" s="136"/>
      <c r="C7" s="137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5" t="s">
        <v>11</v>
      </c>
      <c r="B13" s="136"/>
      <c r="C13" s="137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5" t="s">
        <v>18</v>
      </c>
      <c r="B20" s="136"/>
      <c r="C20" s="137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5" t="s">
        <v>21</v>
      </c>
      <c r="B23" s="136"/>
      <c r="C23" s="137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5" t="s">
        <v>24</v>
      </c>
      <c r="B26" s="136"/>
      <c r="C26" s="137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5" t="s">
        <v>27</v>
      </c>
      <c r="B29" s="136"/>
      <c r="C29" s="137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5" t="s">
        <v>34</v>
      </c>
      <c r="B35" s="136"/>
      <c r="C35" s="137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5" t="s">
        <v>35</v>
      </c>
      <c r="B36" s="136"/>
      <c r="C36" s="137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5" t="s">
        <v>41</v>
      </c>
      <c r="B42" s="136"/>
      <c r="C42" s="137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5" t="s">
        <v>43</v>
      </c>
      <c r="B44" s="136"/>
      <c r="C44" s="137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5" t="s">
        <v>49</v>
      </c>
      <c r="B50" s="136"/>
      <c r="C50" s="137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5" t="s">
        <v>55</v>
      </c>
      <c r="B56" s="136"/>
      <c r="C56" s="137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5" t="s">
        <v>61</v>
      </c>
      <c r="B61" s="136"/>
      <c r="C61" s="137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5" t="s">
        <v>64</v>
      </c>
      <c r="B64" s="136"/>
      <c r="C64" s="137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5" t="s">
        <v>65</v>
      </c>
      <c r="B65" s="136"/>
      <c r="C65" s="137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5" t="s">
        <v>73</v>
      </c>
      <c r="B73" s="136"/>
      <c r="C73" s="137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5" t="s">
        <v>74</v>
      </c>
      <c r="B74" s="136"/>
      <c r="C74" s="137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5" t="s">
        <v>76</v>
      </c>
      <c r="B76" s="136"/>
      <c r="C76" s="137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5" t="s">
        <v>79</v>
      </c>
      <c r="B79" s="136"/>
      <c r="C79" s="137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5" t="s">
        <v>83</v>
      </c>
      <c r="B83" s="136"/>
      <c r="C83" s="137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5" t="s">
        <v>86</v>
      </c>
      <c r="B86" s="136"/>
      <c r="C86" s="137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5" t="s">
        <v>90</v>
      </c>
      <c r="B90" s="136"/>
      <c r="C90" s="137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5" t="s">
        <v>94</v>
      </c>
      <c r="B94" s="136"/>
      <c r="C94" s="137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5" t="s">
        <v>97</v>
      </c>
      <c r="B97" s="136"/>
      <c r="C97" s="137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5" t="s">
        <v>100</v>
      </c>
      <c r="B100" s="136"/>
      <c r="C100" s="137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5" t="s">
        <v>105</v>
      </c>
      <c r="B105" s="136"/>
      <c r="C105" s="137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5" t="s">
        <v>106</v>
      </c>
      <c r="B106" s="136"/>
      <c r="C106" s="137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5" t="s">
        <v>109</v>
      </c>
      <c r="B109" s="136"/>
      <c r="C109" s="137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5" t="s">
        <v>113</v>
      </c>
      <c r="B113" s="136"/>
      <c r="C113" s="137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5" t="s">
        <v>116</v>
      </c>
      <c r="B116" s="136"/>
      <c r="C116" s="137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5" t="s">
        <v>119</v>
      </c>
      <c r="B119" s="139"/>
      <c r="C119" s="140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5" t="s">
        <v>120</v>
      </c>
      <c r="B120" s="139"/>
      <c r="C120" s="140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5" t="s">
        <v>126</v>
      </c>
      <c r="B125" s="136"/>
      <c r="C125" s="137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5" t="s">
        <v>127</v>
      </c>
      <c r="B126" s="136"/>
      <c r="C126" s="137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'18 (2)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2019-02-11T13:12:59Z</dcterms:modified>
</cp:coreProperties>
</file>