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75" yWindow="-165" windowWidth="12210" windowHeight="12930" firstSheet="39" activeTab="41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Sheet1" sheetId="21" r:id="rId43"/>
  </sheets>
  <calcPr calcId="145621"/>
</workbook>
</file>

<file path=xl/calcChain.xml><?xml version="1.0" encoding="utf-8"?>
<calcChain xmlns="http://schemas.openxmlformats.org/spreadsheetml/2006/main"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<sst xmlns="http://schemas.openxmlformats.org/spreadsheetml/2006/main" count="16590" uniqueCount="316">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</sst>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8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86" t="s">
        <v>253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79" t="s">
        <v>11</v>
      </c>
      <c r="B7" s="179"/>
      <c r="C7" s="179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79" t="s">
        <v>18</v>
      </c>
      <c r="B13" s="179"/>
      <c r="C13" s="179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79" t="s">
        <v>26</v>
      </c>
      <c r="B20" s="179"/>
      <c r="C20" s="179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79" t="s">
        <v>30</v>
      </c>
      <c r="B23" s="179"/>
      <c r="C23" s="179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79" t="s">
        <v>34</v>
      </c>
      <c r="B26" s="179"/>
      <c r="C26" s="179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79" t="s">
        <v>38</v>
      </c>
      <c r="B29" s="179"/>
      <c r="C29" s="179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85" t="s">
        <v>45</v>
      </c>
      <c r="B35" s="185"/>
      <c r="C35" s="185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79" t="s">
        <v>46</v>
      </c>
      <c r="B36" s="179"/>
      <c r="C36" s="179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79" t="s">
        <v>54</v>
      </c>
      <c r="B42" s="179"/>
      <c r="C42" s="179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79" t="s">
        <v>57</v>
      </c>
      <c r="B44" s="179"/>
      <c r="C44" s="179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79" t="s">
        <v>64</v>
      </c>
      <c r="B50" s="179"/>
      <c r="C50" s="179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79" t="s">
        <v>71</v>
      </c>
      <c r="B56" s="179"/>
      <c r="C56" s="179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79" t="s">
        <v>77</v>
      </c>
      <c r="B61" s="179"/>
      <c r="C61" s="179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79" t="s">
        <v>81</v>
      </c>
      <c r="B64" s="179"/>
      <c r="C64" s="179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79" t="s">
        <v>82</v>
      </c>
      <c r="B65" s="179"/>
      <c r="C65" s="179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79" t="s">
        <v>90</v>
      </c>
      <c r="B71" s="179"/>
      <c r="C71" s="179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84" t="s">
        <v>91</v>
      </c>
      <c r="B72" s="184"/>
      <c r="C72" s="184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79" t="s">
        <v>95</v>
      </c>
      <c r="B74" s="179"/>
      <c r="C74" s="179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79" t="s">
        <v>99</v>
      </c>
      <c r="B77" s="179"/>
      <c r="C77" s="179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79" t="s">
        <v>104</v>
      </c>
      <c r="B81" s="179"/>
      <c r="C81" s="179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79" t="s">
        <v>108</v>
      </c>
      <c r="B84" s="179"/>
      <c r="C84" s="179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79" t="s">
        <v>113</v>
      </c>
      <c r="B88" s="179"/>
      <c r="C88" s="179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80" t="s">
        <v>118</v>
      </c>
      <c r="B92" s="181"/>
      <c r="C92" s="182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80" t="s">
        <v>122</v>
      </c>
      <c r="B95" s="181"/>
      <c r="C95" s="182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80" t="s">
        <v>126</v>
      </c>
      <c r="B98" s="181"/>
      <c r="C98" s="182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80" t="s">
        <v>132</v>
      </c>
      <c r="B103" s="181"/>
      <c r="C103" s="182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79" t="s">
        <v>133</v>
      </c>
      <c r="B104" s="179"/>
      <c r="C104" s="179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79" t="s">
        <v>138</v>
      </c>
      <c r="B107" s="179"/>
      <c r="C107" s="179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79" t="s">
        <v>143</v>
      </c>
      <c r="B111" s="179"/>
      <c r="C111" s="179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79" t="s">
        <v>147</v>
      </c>
      <c r="B114" s="179"/>
      <c r="C114" s="179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79" t="s">
        <v>151</v>
      </c>
      <c r="B117" s="179"/>
      <c r="C117" s="179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79" t="s">
        <v>152</v>
      </c>
      <c r="B118" s="179"/>
      <c r="C118" s="179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80" t="s">
        <v>159</v>
      </c>
      <c r="B123" s="181"/>
      <c r="C123" s="182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79" t="s">
        <v>160</v>
      </c>
      <c r="B124" s="179"/>
      <c r="C124" s="179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83" t="s">
        <v>161</v>
      </c>
      <c r="B125" s="183"/>
      <c r="C125" s="183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77" t="s">
        <v>162</v>
      </c>
      <c r="B127" s="177"/>
      <c r="C127" s="177"/>
      <c r="E127" s="177"/>
      <c r="F127" s="177"/>
      <c r="G127" s="177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270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79" t="s">
        <v>11</v>
      </c>
      <c r="B7" s="179"/>
      <c r="C7" s="179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79" t="s">
        <v>18</v>
      </c>
      <c r="B13" s="179"/>
      <c r="C13" s="179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79" t="s">
        <v>26</v>
      </c>
      <c r="B20" s="179"/>
      <c r="C20" s="179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79" t="s">
        <v>30</v>
      </c>
      <c r="B23" s="179"/>
      <c r="C23" s="179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79" t="s">
        <v>34</v>
      </c>
      <c r="B26" s="179"/>
      <c r="C26" s="179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79" t="s">
        <v>38</v>
      </c>
      <c r="B29" s="179"/>
      <c r="C29" s="179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85" t="s">
        <v>45</v>
      </c>
      <c r="B35" s="185"/>
      <c r="C35" s="185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79" t="s">
        <v>46</v>
      </c>
      <c r="B36" s="179"/>
      <c r="C36" s="179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79" t="s">
        <v>54</v>
      </c>
      <c r="B42" s="179"/>
      <c r="C42" s="179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79" t="s">
        <v>57</v>
      </c>
      <c r="B44" s="179"/>
      <c r="C44" s="179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79" t="s">
        <v>64</v>
      </c>
      <c r="B50" s="179"/>
      <c r="C50" s="179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9" t="s">
        <v>71</v>
      </c>
      <c r="B56" s="179"/>
      <c r="C56" s="179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79" t="s">
        <v>77</v>
      </c>
      <c r="B61" s="179"/>
      <c r="C61" s="179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79" t="s">
        <v>81</v>
      </c>
      <c r="B64" s="179"/>
      <c r="C64" s="179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79" t="s">
        <v>82</v>
      </c>
      <c r="B65" s="179"/>
      <c r="C65" s="179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79" t="s">
        <v>90</v>
      </c>
      <c r="B71" s="179"/>
      <c r="C71" s="179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84" t="s">
        <v>91</v>
      </c>
      <c r="B72" s="184"/>
      <c r="C72" s="184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79" t="s">
        <v>95</v>
      </c>
      <c r="B74" s="179"/>
      <c r="C74" s="179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79" t="s">
        <v>99</v>
      </c>
      <c r="B77" s="179"/>
      <c r="C77" s="179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79" t="s">
        <v>104</v>
      </c>
      <c r="B81" s="179"/>
      <c r="C81" s="179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79" t="s">
        <v>108</v>
      </c>
      <c r="B84" s="179"/>
      <c r="C84" s="179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79" t="s">
        <v>113</v>
      </c>
      <c r="B88" s="179"/>
      <c r="C88" s="179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80" t="s">
        <v>118</v>
      </c>
      <c r="B92" s="181"/>
      <c r="C92" s="182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80" t="s">
        <v>122</v>
      </c>
      <c r="B95" s="181"/>
      <c r="C95" s="182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80" t="s">
        <v>126</v>
      </c>
      <c r="B98" s="181"/>
      <c r="C98" s="182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80" t="s">
        <v>132</v>
      </c>
      <c r="B103" s="181"/>
      <c r="C103" s="182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79" t="s">
        <v>133</v>
      </c>
      <c r="B104" s="179"/>
      <c r="C104" s="179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79" t="s">
        <v>138</v>
      </c>
      <c r="B107" s="179"/>
      <c r="C107" s="179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79" t="s">
        <v>143</v>
      </c>
      <c r="B111" s="179"/>
      <c r="C111" s="179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79" t="s">
        <v>147</v>
      </c>
      <c r="B114" s="179"/>
      <c r="C114" s="179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79" t="s">
        <v>151</v>
      </c>
      <c r="B117" s="179"/>
      <c r="C117" s="179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79" t="s">
        <v>152</v>
      </c>
      <c r="B118" s="179"/>
      <c r="C118" s="179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80" t="s">
        <v>159</v>
      </c>
      <c r="B123" s="181"/>
      <c r="C123" s="182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79" t="s">
        <v>160</v>
      </c>
      <c r="B124" s="179"/>
      <c r="C124" s="179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83" t="s">
        <v>161</v>
      </c>
      <c r="B125" s="183"/>
      <c r="C125" s="183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77" t="s">
        <v>162</v>
      </c>
      <c r="B127" s="177"/>
      <c r="C127" s="177"/>
      <c r="D127" s="73"/>
      <c r="E127" s="177"/>
      <c r="F127" s="177"/>
      <c r="G127" s="177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79" t="s">
        <v>11</v>
      </c>
      <c r="B7" s="179"/>
      <c r="C7" s="179"/>
      <c r="D7" s="179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79" t="s">
        <v>18</v>
      </c>
      <c r="B13" s="179"/>
      <c r="C13" s="179"/>
      <c r="D13" s="179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79" t="s">
        <v>26</v>
      </c>
      <c r="B20" s="179"/>
      <c r="C20" s="179"/>
      <c r="D20" s="179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79" t="s">
        <v>30</v>
      </c>
      <c r="B23" s="179"/>
      <c r="C23" s="179"/>
      <c r="D23" s="179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79" t="s">
        <v>34</v>
      </c>
      <c r="B26" s="179"/>
      <c r="C26" s="179"/>
      <c r="D26" s="179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79" t="s">
        <v>11</v>
      </c>
      <c r="B7" s="179"/>
      <c r="C7" s="179"/>
      <c r="D7" s="179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79" t="s">
        <v>18</v>
      </c>
      <c r="B13" s="179"/>
      <c r="C13" s="179"/>
      <c r="D13" s="179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9" t="s">
        <v>26</v>
      </c>
      <c r="B20" s="179"/>
      <c r="C20" s="179"/>
      <c r="D20" s="179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9" t="s">
        <v>30</v>
      </c>
      <c r="B23" s="179"/>
      <c r="C23" s="179"/>
      <c r="D23" s="179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79" t="s">
        <v>34</v>
      </c>
      <c r="B26" s="179"/>
      <c r="C26" s="179"/>
      <c r="D26" s="179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79" t="s">
        <v>38</v>
      </c>
      <c r="B29" s="179"/>
      <c r="C29" s="179"/>
      <c r="D29" s="179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85" t="s">
        <v>45</v>
      </c>
      <c r="B35" s="185"/>
      <c r="C35" s="185"/>
      <c r="D35" s="185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79" t="s">
        <v>46</v>
      </c>
      <c r="B36" s="179"/>
      <c r="C36" s="179"/>
      <c r="D36" s="179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79" t="s">
        <v>54</v>
      </c>
      <c r="B42" s="179"/>
      <c r="C42" s="179"/>
      <c r="D42" s="179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79" t="s">
        <v>57</v>
      </c>
      <c r="B44" s="179"/>
      <c r="C44" s="179"/>
      <c r="D44" s="179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79" t="s">
        <v>64</v>
      </c>
      <c r="B50" s="179"/>
      <c r="C50" s="179"/>
      <c r="D50" s="179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79" t="s">
        <v>71</v>
      </c>
      <c r="B56" s="179"/>
      <c r="C56" s="179"/>
      <c r="D56" s="179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79" t="s">
        <v>77</v>
      </c>
      <c r="B61" s="179"/>
      <c r="C61" s="179"/>
      <c r="D61" s="179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79" t="s">
        <v>81</v>
      </c>
      <c r="B64" s="179"/>
      <c r="C64" s="179"/>
      <c r="D64" s="179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79" t="s">
        <v>82</v>
      </c>
      <c r="B65" s="179"/>
      <c r="C65" s="179"/>
      <c r="D65" s="179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79" t="s">
        <v>90</v>
      </c>
      <c r="B71" s="179"/>
      <c r="C71" s="179"/>
      <c r="D71" s="179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84" t="s">
        <v>91</v>
      </c>
      <c r="B72" s="184"/>
      <c r="C72" s="184"/>
      <c r="D72" s="184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79" t="s">
        <v>95</v>
      </c>
      <c r="B74" s="179"/>
      <c r="C74" s="179"/>
      <c r="D74" s="179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79" t="s">
        <v>99</v>
      </c>
      <c r="B77" s="179"/>
      <c r="C77" s="179"/>
      <c r="D77" s="179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79" t="s">
        <v>104</v>
      </c>
      <c r="B81" s="179"/>
      <c r="C81" s="179"/>
      <c r="D81" s="179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79" t="s">
        <v>108</v>
      </c>
      <c r="B84" s="179"/>
      <c r="C84" s="179"/>
      <c r="D84" s="179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79" t="s">
        <v>113</v>
      </c>
      <c r="B88" s="179"/>
      <c r="C88" s="179"/>
      <c r="D88" s="179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80" t="s">
        <v>118</v>
      </c>
      <c r="B92" s="181"/>
      <c r="C92" s="181"/>
      <c r="D92" s="181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80" t="s">
        <v>122</v>
      </c>
      <c r="B95" s="181"/>
      <c r="C95" s="181"/>
      <c r="D95" s="181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80" t="s">
        <v>126</v>
      </c>
      <c r="B98" s="181"/>
      <c r="C98" s="181"/>
      <c r="D98" s="181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80" t="s">
        <v>132</v>
      </c>
      <c r="B103" s="181"/>
      <c r="C103" s="181"/>
      <c r="D103" s="181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79" t="s">
        <v>133</v>
      </c>
      <c r="B104" s="179"/>
      <c r="C104" s="179"/>
      <c r="D104" s="179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79" t="s">
        <v>138</v>
      </c>
      <c r="B107" s="179"/>
      <c r="C107" s="179"/>
      <c r="D107" s="179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79" t="s">
        <v>143</v>
      </c>
      <c r="B111" s="179"/>
      <c r="C111" s="179"/>
      <c r="D111" s="179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79" t="s">
        <v>147</v>
      </c>
      <c r="B114" s="179"/>
      <c r="C114" s="179"/>
      <c r="D114" s="179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79" t="s">
        <v>151</v>
      </c>
      <c r="B117" s="179"/>
      <c r="C117" s="179"/>
      <c r="D117" s="179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79" t="s">
        <v>152</v>
      </c>
      <c r="B118" s="179"/>
      <c r="C118" s="179"/>
      <c r="D118" s="179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80" t="s">
        <v>159</v>
      </c>
      <c r="B123" s="181"/>
      <c r="C123" s="181"/>
      <c r="D123" s="181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275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79" t="s">
        <v>11</v>
      </c>
      <c r="B7" s="179"/>
      <c r="C7" s="179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79" t="s">
        <v>18</v>
      </c>
      <c r="B13" s="179"/>
      <c r="C13" s="179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79" t="s">
        <v>26</v>
      </c>
      <c r="B20" s="179"/>
      <c r="C20" s="179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79" t="s">
        <v>30</v>
      </c>
      <c r="B23" s="179"/>
      <c r="C23" s="179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79" t="s">
        <v>34</v>
      </c>
      <c r="B26" s="179"/>
      <c r="C26" s="179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79" t="s">
        <v>38</v>
      </c>
      <c r="B29" s="179"/>
      <c r="C29" s="179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85" t="s">
        <v>45</v>
      </c>
      <c r="B35" s="185"/>
      <c r="C35" s="185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79" t="s">
        <v>46</v>
      </c>
      <c r="B36" s="179"/>
      <c r="C36" s="179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79" t="s">
        <v>54</v>
      </c>
      <c r="B42" s="179"/>
      <c r="C42" s="179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79" t="s">
        <v>57</v>
      </c>
      <c r="B44" s="179"/>
      <c r="C44" s="179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79" t="s">
        <v>64</v>
      </c>
      <c r="B50" s="179"/>
      <c r="C50" s="179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79" t="s">
        <v>71</v>
      </c>
      <c r="B56" s="179"/>
      <c r="C56" s="179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79" t="s">
        <v>77</v>
      </c>
      <c r="B61" s="179"/>
      <c r="C61" s="179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79" t="s">
        <v>81</v>
      </c>
      <c r="B64" s="179"/>
      <c r="C64" s="179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79" t="s">
        <v>82</v>
      </c>
      <c r="B65" s="179"/>
      <c r="C65" s="179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84" t="s">
        <v>91</v>
      </c>
      <c r="B72" s="184"/>
      <c r="C72" s="184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79" t="s">
        <v>95</v>
      </c>
      <c r="B74" s="179"/>
      <c r="C74" s="179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79" t="s">
        <v>99</v>
      </c>
      <c r="B77" s="179"/>
      <c r="C77" s="179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79" t="s">
        <v>104</v>
      </c>
      <c r="B81" s="179"/>
      <c r="C81" s="179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79" t="s">
        <v>108</v>
      </c>
      <c r="B84" s="179"/>
      <c r="C84" s="179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79" t="s">
        <v>113</v>
      </c>
      <c r="B88" s="179"/>
      <c r="C88" s="179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80" t="s">
        <v>118</v>
      </c>
      <c r="B92" s="181"/>
      <c r="C92" s="182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80" t="s">
        <v>122</v>
      </c>
      <c r="B95" s="181"/>
      <c r="C95" s="182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80" t="s">
        <v>126</v>
      </c>
      <c r="B98" s="181"/>
      <c r="C98" s="182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80" t="s">
        <v>132</v>
      </c>
      <c r="B103" s="181"/>
      <c r="C103" s="182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79" t="s">
        <v>133</v>
      </c>
      <c r="B104" s="179"/>
      <c r="C104" s="179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79" t="s">
        <v>138</v>
      </c>
      <c r="B107" s="179"/>
      <c r="C107" s="179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79" t="s">
        <v>143</v>
      </c>
      <c r="B111" s="179"/>
      <c r="C111" s="179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79" t="s">
        <v>147</v>
      </c>
      <c r="B114" s="179"/>
      <c r="C114" s="179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79" t="s">
        <v>151</v>
      </c>
      <c r="B117" s="179"/>
      <c r="C117" s="179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79" t="s">
        <v>152</v>
      </c>
      <c r="B118" s="179"/>
      <c r="C118" s="179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80" t="s">
        <v>159</v>
      </c>
      <c r="B123" s="181"/>
      <c r="C123" s="182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79" t="s">
        <v>160</v>
      </c>
      <c r="B124" s="179"/>
      <c r="C124" s="179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83" t="s">
        <v>161</v>
      </c>
      <c r="B125" s="183"/>
      <c r="C125" s="183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77" t="s">
        <v>162</v>
      </c>
      <c r="B127" s="177"/>
      <c r="C127" s="177"/>
      <c r="D127" s="82"/>
      <c r="E127" s="177"/>
      <c r="F127" s="177"/>
      <c r="G127" s="177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79" t="s">
        <v>11</v>
      </c>
      <c r="B7" s="179"/>
      <c r="C7" s="179"/>
      <c r="D7" s="179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79" t="s">
        <v>18</v>
      </c>
      <c r="B13" s="179"/>
      <c r="C13" s="179"/>
      <c r="D13" s="179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9" t="s">
        <v>26</v>
      </c>
      <c r="B20" s="179"/>
      <c r="C20" s="179"/>
      <c r="D20" s="179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79" t="s">
        <v>30</v>
      </c>
      <c r="B23" s="179"/>
      <c r="C23" s="179"/>
      <c r="D23" s="179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79" t="s">
        <v>34</v>
      </c>
      <c r="B26" s="179"/>
      <c r="C26" s="179"/>
      <c r="D26" s="179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79" t="s">
        <v>11</v>
      </c>
      <c r="B7" s="179"/>
      <c r="C7" s="179"/>
      <c r="D7" s="179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79" t="s">
        <v>18</v>
      </c>
      <c r="B13" s="179"/>
      <c r="C13" s="179"/>
      <c r="D13" s="179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79" t="s">
        <v>26</v>
      </c>
      <c r="B20" s="179"/>
      <c r="C20" s="179"/>
      <c r="D20" s="179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79" t="s">
        <v>30</v>
      </c>
      <c r="B23" s="179"/>
      <c r="C23" s="179"/>
      <c r="D23" s="179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79" t="s">
        <v>34</v>
      </c>
      <c r="B26" s="179"/>
      <c r="C26" s="179"/>
      <c r="D26" s="179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278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79" t="s">
        <v>11</v>
      </c>
      <c r="B7" s="179"/>
      <c r="C7" s="179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79" t="s">
        <v>18</v>
      </c>
      <c r="B13" s="179"/>
      <c r="C13" s="179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79" t="s">
        <v>26</v>
      </c>
      <c r="B20" s="179"/>
      <c r="C20" s="179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9" t="s">
        <v>30</v>
      </c>
      <c r="B23" s="179"/>
      <c r="C23" s="179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79" t="s">
        <v>34</v>
      </c>
      <c r="B26" s="179"/>
      <c r="C26" s="179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79" t="s">
        <v>38</v>
      </c>
      <c r="B29" s="179"/>
      <c r="C29" s="179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85" t="s">
        <v>45</v>
      </c>
      <c r="B35" s="185"/>
      <c r="C35" s="185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79" t="s">
        <v>46</v>
      </c>
      <c r="B36" s="179"/>
      <c r="C36" s="179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79" t="s">
        <v>57</v>
      </c>
      <c r="B44" s="179"/>
      <c r="C44" s="179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79" t="s">
        <v>64</v>
      </c>
      <c r="B50" s="179"/>
      <c r="C50" s="179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79" t="s">
        <v>71</v>
      </c>
      <c r="B56" s="179"/>
      <c r="C56" s="179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79" t="s">
        <v>77</v>
      </c>
      <c r="B61" s="179"/>
      <c r="C61" s="179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79" t="s">
        <v>81</v>
      </c>
      <c r="B64" s="179"/>
      <c r="C64" s="179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79" t="s">
        <v>82</v>
      </c>
      <c r="B65" s="179"/>
      <c r="C65" s="179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84" t="s">
        <v>91</v>
      </c>
      <c r="B72" s="184"/>
      <c r="C72" s="184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79" t="s">
        <v>95</v>
      </c>
      <c r="B74" s="179"/>
      <c r="C74" s="179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79" t="s">
        <v>99</v>
      </c>
      <c r="B77" s="179"/>
      <c r="C77" s="179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79" t="s">
        <v>104</v>
      </c>
      <c r="B81" s="179"/>
      <c r="C81" s="179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9" t="s">
        <v>108</v>
      </c>
      <c r="B84" s="179"/>
      <c r="C84" s="179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79" t="s">
        <v>113</v>
      </c>
      <c r="B88" s="179"/>
      <c r="C88" s="179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80" t="s">
        <v>118</v>
      </c>
      <c r="B92" s="181"/>
      <c r="C92" s="182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80" t="s">
        <v>122</v>
      </c>
      <c r="B95" s="181"/>
      <c r="C95" s="182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80" t="s">
        <v>126</v>
      </c>
      <c r="B98" s="181"/>
      <c r="C98" s="182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80" t="s">
        <v>132</v>
      </c>
      <c r="B103" s="181"/>
      <c r="C103" s="182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79" t="s">
        <v>133</v>
      </c>
      <c r="B104" s="179"/>
      <c r="C104" s="179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79" t="s">
        <v>138</v>
      </c>
      <c r="B107" s="179"/>
      <c r="C107" s="179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79" t="s">
        <v>143</v>
      </c>
      <c r="B111" s="179"/>
      <c r="C111" s="179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79" t="s">
        <v>147</v>
      </c>
      <c r="B114" s="179"/>
      <c r="C114" s="179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79" t="s">
        <v>151</v>
      </c>
      <c r="B117" s="179"/>
      <c r="C117" s="179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79" t="s">
        <v>152</v>
      </c>
      <c r="B118" s="179"/>
      <c r="C118" s="179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80" t="s">
        <v>159</v>
      </c>
      <c r="B123" s="181"/>
      <c r="C123" s="182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79" t="s">
        <v>160</v>
      </c>
      <c r="B124" s="179"/>
      <c r="C124" s="179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83" t="s">
        <v>161</v>
      </c>
      <c r="B125" s="183"/>
      <c r="C125" s="183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77" t="s">
        <v>162</v>
      </c>
      <c r="B127" s="177"/>
      <c r="C127" s="177"/>
      <c r="D127" s="91"/>
      <c r="E127" s="177"/>
      <c r="F127" s="177"/>
      <c r="G127" s="177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281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79" t="s">
        <v>11</v>
      </c>
      <c r="B7" s="179"/>
      <c r="C7" s="179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79" t="s">
        <v>18</v>
      </c>
      <c r="B13" s="179"/>
      <c r="C13" s="179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79" t="s">
        <v>26</v>
      </c>
      <c r="B20" s="179"/>
      <c r="C20" s="179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79" t="s">
        <v>30</v>
      </c>
      <c r="B23" s="179"/>
      <c r="C23" s="179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79" t="s">
        <v>34</v>
      </c>
      <c r="B26" s="179"/>
      <c r="C26" s="179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79" t="s">
        <v>38</v>
      </c>
      <c r="B29" s="179"/>
      <c r="C29" s="179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85" t="s">
        <v>45</v>
      </c>
      <c r="B35" s="185"/>
      <c r="C35" s="185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79" t="s">
        <v>46</v>
      </c>
      <c r="B36" s="179"/>
      <c r="C36" s="179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79" t="s">
        <v>54</v>
      </c>
      <c r="B42" s="179"/>
      <c r="C42" s="179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79" t="s">
        <v>57</v>
      </c>
      <c r="B44" s="179"/>
      <c r="C44" s="179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79" t="s">
        <v>64</v>
      </c>
      <c r="B50" s="179"/>
      <c r="C50" s="179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79" t="s">
        <v>71</v>
      </c>
      <c r="B56" s="179"/>
      <c r="C56" s="179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79" t="s">
        <v>77</v>
      </c>
      <c r="B61" s="179"/>
      <c r="C61" s="179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79" t="s">
        <v>81</v>
      </c>
      <c r="B64" s="179"/>
      <c r="C64" s="179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79" t="s">
        <v>82</v>
      </c>
      <c r="B65" s="179"/>
      <c r="C65" s="179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84" t="s">
        <v>91</v>
      </c>
      <c r="B72" s="184"/>
      <c r="C72" s="184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79" t="s">
        <v>95</v>
      </c>
      <c r="B74" s="179"/>
      <c r="C74" s="179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79" t="s">
        <v>99</v>
      </c>
      <c r="B77" s="179"/>
      <c r="C77" s="179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79" t="s">
        <v>104</v>
      </c>
      <c r="B81" s="179"/>
      <c r="C81" s="179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79" t="s">
        <v>108</v>
      </c>
      <c r="B84" s="179"/>
      <c r="C84" s="179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79" t="s">
        <v>113</v>
      </c>
      <c r="B88" s="179"/>
      <c r="C88" s="179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80" t="s">
        <v>118</v>
      </c>
      <c r="B92" s="181"/>
      <c r="C92" s="182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80" t="s">
        <v>122</v>
      </c>
      <c r="B95" s="181"/>
      <c r="C95" s="182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80" t="s">
        <v>126</v>
      </c>
      <c r="B98" s="181"/>
      <c r="C98" s="182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80" t="s">
        <v>132</v>
      </c>
      <c r="B103" s="181"/>
      <c r="C103" s="182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79" t="s">
        <v>133</v>
      </c>
      <c r="B104" s="179"/>
      <c r="C104" s="179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79" t="s">
        <v>138</v>
      </c>
      <c r="B107" s="179"/>
      <c r="C107" s="179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79" t="s">
        <v>143</v>
      </c>
      <c r="B111" s="179"/>
      <c r="C111" s="179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79" t="s">
        <v>147</v>
      </c>
      <c r="B114" s="179"/>
      <c r="C114" s="179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79" t="s">
        <v>151</v>
      </c>
      <c r="B117" s="179"/>
      <c r="C117" s="179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79" t="s">
        <v>152</v>
      </c>
      <c r="B118" s="179"/>
      <c r="C118" s="179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80" t="s">
        <v>159</v>
      </c>
      <c r="B123" s="181"/>
      <c r="C123" s="182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79" t="s">
        <v>160</v>
      </c>
      <c r="B124" s="179"/>
      <c r="C124" s="179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83" t="s">
        <v>161</v>
      </c>
      <c r="B125" s="183"/>
      <c r="C125" s="183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77" t="s">
        <v>162</v>
      </c>
      <c r="B127" s="177"/>
      <c r="C127" s="177"/>
      <c r="D127" s="102"/>
      <c r="E127" s="177"/>
      <c r="F127" s="177"/>
      <c r="G127" s="177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79" t="s">
        <v>11</v>
      </c>
      <c r="B7" s="179"/>
      <c r="C7" s="179"/>
      <c r="D7" s="179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79" t="s">
        <v>18</v>
      </c>
      <c r="B13" s="179"/>
      <c r="C13" s="179"/>
      <c r="D13" s="179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9" t="s">
        <v>26</v>
      </c>
      <c r="B20" s="179"/>
      <c r="C20" s="179"/>
      <c r="D20" s="179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79" t="s">
        <v>30</v>
      </c>
      <c r="B23" s="179"/>
      <c r="C23" s="179"/>
      <c r="D23" s="179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79" t="s">
        <v>34</v>
      </c>
      <c r="B26" s="179"/>
      <c r="C26" s="179"/>
      <c r="D26" s="179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283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79" t="s">
        <v>11</v>
      </c>
      <c r="B7" s="179"/>
      <c r="C7" s="179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79" t="s">
        <v>18</v>
      </c>
      <c r="B13" s="179"/>
      <c r="C13" s="179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9" t="s">
        <v>26</v>
      </c>
      <c r="B20" s="179"/>
      <c r="C20" s="179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79" t="s">
        <v>30</v>
      </c>
      <c r="B23" s="179"/>
      <c r="C23" s="179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79" t="s">
        <v>34</v>
      </c>
      <c r="B26" s="179"/>
      <c r="C26" s="179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79" t="s">
        <v>38</v>
      </c>
      <c r="B29" s="179"/>
      <c r="C29" s="179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85" t="s">
        <v>45</v>
      </c>
      <c r="B35" s="185"/>
      <c r="C35" s="185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79" t="s">
        <v>46</v>
      </c>
      <c r="B36" s="179"/>
      <c r="C36" s="179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79" t="s">
        <v>57</v>
      </c>
      <c r="B44" s="179"/>
      <c r="C44" s="179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79" t="s">
        <v>64</v>
      </c>
      <c r="B50" s="179"/>
      <c r="C50" s="179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79" t="s">
        <v>71</v>
      </c>
      <c r="B56" s="179"/>
      <c r="C56" s="179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79" t="s">
        <v>77</v>
      </c>
      <c r="B61" s="179"/>
      <c r="C61" s="179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79" t="s">
        <v>81</v>
      </c>
      <c r="B64" s="179"/>
      <c r="C64" s="179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79" t="s">
        <v>82</v>
      </c>
      <c r="B65" s="179"/>
      <c r="C65" s="179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84" t="s">
        <v>91</v>
      </c>
      <c r="B72" s="184"/>
      <c r="C72" s="184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79" t="s">
        <v>95</v>
      </c>
      <c r="B74" s="179"/>
      <c r="C74" s="179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79" t="s">
        <v>99</v>
      </c>
      <c r="B77" s="179"/>
      <c r="C77" s="179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79" t="s">
        <v>104</v>
      </c>
      <c r="B81" s="179"/>
      <c r="C81" s="179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9" t="s">
        <v>108</v>
      </c>
      <c r="B84" s="179"/>
      <c r="C84" s="179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79" t="s">
        <v>113</v>
      </c>
      <c r="B88" s="179"/>
      <c r="C88" s="179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80" t="s">
        <v>118</v>
      </c>
      <c r="B92" s="181"/>
      <c r="C92" s="182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80" t="s">
        <v>122</v>
      </c>
      <c r="B95" s="181"/>
      <c r="C95" s="182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80" t="s">
        <v>126</v>
      </c>
      <c r="B98" s="181"/>
      <c r="C98" s="182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80" t="s">
        <v>132</v>
      </c>
      <c r="B103" s="181"/>
      <c r="C103" s="182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79" t="s">
        <v>133</v>
      </c>
      <c r="B104" s="179"/>
      <c r="C104" s="179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79" t="s">
        <v>138</v>
      </c>
      <c r="B107" s="179"/>
      <c r="C107" s="179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79" t="s">
        <v>143</v>
      </c>
      <c r="B111" s="179"/>
      <c r="C111" s="179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79" t="s">
        <v>147</v>
      </c>
      <c r="B114" s="179"/>
      <c r="C114" s="179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79" t="s">
        <v>151</v>
      </c>
      <c r="B117" s="179"/>
      <c r="C117" s="179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79" t="s">
        <v>152</v>
      </c>
      <c r="B118" s="179"/>
      <c r="C118" s="179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80" t="s">
        <v>159</v>
      </c>
      <c r="B123" s="181"/>
      <c r="C123" s="182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79" t="s">
        <v>160</v>
      </c>
      <c r="B124" s="179"/>
      <c r="C124" s="179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83" t="s">
        <v>161</v>
      </c>
      <c r="B125" s="183"/>
      <c r="C125" s="183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77" t="s">
        <v>162</v>
      </c>
      <c r="B127" s="177"/>
      <c r="C127" s="177"/>
      <c r="D127" s="110"/>
      <c r="E127" s="177"/>
      <c r="F127" s="177"/>
      <c r="G127" s="177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270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79" t="s">
        <v>11</v>
      </c>
      <c r="B7" s="179"/>
      <c r="C7" s="179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79" t="s">
        <v>18</v>
      </c>
      <c r="B13" s="179"/>
      <c r="C13" s="179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79" t="s">
        <v>26</v>
      </c>
      <c r="B20" s="179"/>
      <c r="C20" s="179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79" t="s">
        <v>30</v>
      </c>
      <c r="B23" s="179"/>
      <c r="C23" s="179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79" t="s">
        <v>34</v>
      </c>
      <c r="B26" s="179"/>
      <c r="C26" s="179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79" t="s">
        <v>38</v>
      </c>
      <c r="B29" s="179"/>
      <c r="C29" s="179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85" t="s">
        <v>45</v>
      </c>
      <c r="B35" s="185"/>
      <c r="C35" s="185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79" t="s">
        <v>46</v>
      </c>
      <c r="B36" s="179"/>
      <c r="C36" s="179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79" t="s">
        <v>57</v>
      </c>
      <c r="B44" s="179"/>
      <c r="C44" s="179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79" t="s">
        <v>64</v>
      </c>
      <c r="B50" s="179"/>
      <c r="C50" s="179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79" t="s">
        <v>71</v>
      </c>
      <c r="B56" s="179"/>
      <c r="C56" s="179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79" t="s">
        <v>77</v>
      </c>
      <c r="B61" s="179"/>
      <c r="C61" s="179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79" t="s">
        <v>81</v>
      </c>
      <c r="B64" s="179"/>
      <c r="C64" s="179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79" t="s">
        <v>82</v>
      </c>
      <c r="B65" s="179"/>
      <c r="C65" s="179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84" t="s">
        <v>91</v>
      </c>
      <c r="B72" s="184"/>
      <c r="C72" s="184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79" t="s">
        <v>95</v>
      </c>
      <c r="B74" s="179"/>
      <c r="C74" s="179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79" t="s">
        <v>99</v>
      </c>
      <c r="B77" s="179"/>
      <c r="C77" s="179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79" t="s">
        <v>104</v>
      </c>
      <c r="B81" s="179"/>
      <c r="C81" s="179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79" t="s">
        <v>108</v>
      </c>
      <c r="B84" s="179"/>
      <c r="C84" s="179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79" t="s">
        <v>113</v>
      </c>
      <c r="B88" s="179"/>
      <c r="C88" s="179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80" t="s">
        <v>118</v>
      </c>
      <c r="B92" s="181"/>
      <c r="C92" s="182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80" t="s">
        <v>122</v>
      </c>
      <c r="B95" s="181"/>
      <c r="C95" s="182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80" t="s">
        <v>126</v>
      </c>
      <c r="B98" s="181"/>
      <c r="C98" s="182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80" t="s">
        <v>132</v>
      </c>
      <c r="B103" s="181"/>
      <c r="C103" s="182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79" t="s">
        <v>133</v>
      </c>
      <c r="B104" s="179"/>
      <c r="C104" s="179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79" t="s">
        <v>138</v>
      </c>
      <c r="B107" s="179"/>
      <c r="C107" s="179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79" t="s">
        <v>143</v>
      </c>
      <c r="B111" s="179"/>
      <c r="C111" s="179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79" t="s">
        <v>147</v>
      </c>
      <c r="B114" s="179"/>
      <c r="C114" s="179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79" t="s">
        <v>151</v>
      </c>
      <c r="B117" s="179"/>
      <c r="C117" s="179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79" t="s">
        <v>152</v>
      </c>
      <c r="B118" s="179"/>
      <c r="C118" s="179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80" t="s">
        <v>159</v>
      </c>
      <c r="B123" s="181"/>
      <c r="C123" s="182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79" t="s">
        <v>160</v>
      </c>
      <c r="B124" s="179"/>
      <c r="C124" s="179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83" t="s">
        <v>161</v>
      </c>
      <c r="B125" s="183"/>
      <c r="C125" s="183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77" t="s">
        <v>162</v>
      </c>
      <c r="B127" s="177"/>
      <c r="C127" s="177"/>
      <c r="D127" s="113"/>
      <c r="E127" s="177"/>
      <c r="F127" s="177"/>
      <c r="G127" s="177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6" t="s">
        <v>286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79" t="s">
        <v>11</v>
      </c>
      <c r="B7" s="179"/>
      <c r="C7" s="179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79" t="s">
        <v>18</v>
      </c>
      <c r="B13" s="179"/>
      <c r="C13" s="179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79" t="s">
        <v>26</v>
      </c>
      <c r="B20" s="179"/>
      <c r="C20" s="179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79" t="s">
        <v>30</v>
      </c>
      <c r="B23" s="179"/>
      <c r="C23" s="179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79" t="s">
        <v>34</v>
      </c>
      <c r="B26" s="179"/>
      <c r="C26" s="179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79" t="s">
        <v>38</v>
      </c>
      <c r="B29" s="179"/>
      <c r="C29" s="179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85" t="s">
        <v>45</v>
      </c>
      <c r="B35" s="185"/>
      <c r="C35" s="185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79" t="s">
        <v>46</v>
      </c>
      <c r="B36" s="179"/>
      <c r="C36" s="179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79" t="s">
        <v>57</v>
      </c>
      <c r="B44" s="179"/>
      <c r="C44" s="179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79" t="s">
        <v>64</v>
      </c>
      <c r="B50" s="179"/>
      <c r="C50" s="179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79" t="s">
        <v>71</v>
      </c>
      <c r="B56" s="179"/>
      <c r="C56" s="179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79" t="s">
        <v>77</v>
      </c>
      <c r="B61" s="179"/>
      <c r="C61" s="179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79" t="s">
        <v>81</v>
      </c>
      <c r="B64" s="179"/>
      <c r="C64" s="179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79" t="s">
        <v>82</v>
      </c>
      <c r="B65" s="179"/>
      <c r="C65" s="179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84" t="s">
        <v>91</v>
      </c>
      <c r="B72" s="184"/>
      <c r="C72" s="184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79" t="s">
        <v>95</v>
      </c>
      <c r="B74" s="179"/>
      <c r="C74" s="179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79" t="s">
        <v>99</v>
      </c>
      <c r="B77" s="179"/>
      <c r="C77" s="179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79" t="s">
        <v>104</v>
      </c>
      <c r="B81" s="179"/>
      <c r="C81" s="179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79" t="s">
        <v>108</v>
      </c>
      <c r="B84" s="179"/>
      <c r="C84" s="179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79" t="s">
        <v>113</v>
      </c>
      <c r="B88" s="179"/>
      <c r="C88" s="179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80" t="s">
        <v>118</v>
      </c>
      <c r="B92" s="181"/>
      <c r="C92" s="182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80" t="s">
        <v>122</v>
      </c>
      <c r="B95" s="181"/>
      <c r="C95" s="182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80" t="s">
        <v>126</v>
      </c>
      <c r="B98" s="181"/>
      <c r="C98" s="182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80" t="s">
        <v>132</v>
      </c>
      <c r="B103" s="181"/>
      <c r="C103" s="182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79" t="s">
        <v>133</v>
      </c>
      <c r="B104" s="179"/>
      <c r="C104" s="179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79" t="s">
        <v>138</v>
      </c>
      <c r="B107" s="179"/>
      <c r="C107" s="179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79" t="s">
        <v>143</v>
      </c>
      <c r="B111" s="179"/>
      <c r="C111" s="179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79" t="s">
        <v>147</v>
      </c>
      <c r="B114" s="179"/>
      <c r="C114" s="179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79" t="s">
        <v>151</v>
      </c>
      <c r="B117" s="179"/>
      <c r="C117" s="179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79" t="s">
        <v>152</v>
      </c>
      <c r="B118" s="179"/>
      <c r="C118" s="179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80" t="s">
        <v>159</v>
      </c>
      <c r="B123" s="181"/>
      <c r="C123" s="182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79" t="s">
        <v>160</v>
      </c>
      <c r="B124" s="179"/>
      <c r="C124" s="179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83" t="s">
        <v>161</v>
      </c>
      <c r="B125" s="183"/>
      <c r="C125" s="183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77" t="s">
        <v>162</v>
      </c>
      <c r="B127" s="177"/>
      <c r="C127" s="177"/>
      <c r="D127" s="124"/>
      <c r="E127" s="177"/>
      <c r="F127" s="177"/>
      <c r="G127" s="177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86" t="s">
        <v>292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79" t="s">
        <v>11</v>
      </c>
      <c r="B7" s="179"/>
      <c r="C7" s="179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79" t="s">
        <v>18</v>
      </c>
      <c r="B13" s="179"/>
      <c r="C13" s="179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79" t="s">
        <v>26</v>
      </c>
      <c r="B20" s="179"/>
      <c r="C20" s="179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79" t="s">
        <v>30</v>
      </c>
      <c r="B23" s="179"/>
      <c r="C23" s="179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79" t="s">
        <v>34</v>
      </c>
      <c r="B26" s="179"/>
      <c r="C26" s="179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79" t="s">
        <v>38</v>
      </c>
      <c r="B29" s="179"/>
      <c r="C29" s="179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85" t="s">
        <v>45</v>
      </c>
      <c r="B35" s="185"/>
      <c r="C35" s="185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79" t="s">
        <v>46</v>
      </c>
      <c r="B36" s="179"/>
      <c r="C36" s="179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9" t="s">
        <v>54</v>
      </c>
      <c r="B42" s="179"/>
      <c r="C42" s="179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79" t="s">
        <v>57</v>
      </c>
      <c r="B44" s="179"/>
      <c r="C44" s="179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79" t="s">
        <v>64</v>
      </c>
      <c r="B50" s="179"/>
      <c r="C50" s="179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79" t="s">
        <v>71</v>
      </c>
      <c r="B56" s="179"/>
      <c r="C56" s="179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79" t="s">
        <v>77</v>
      </c>
      <c r="B61" s="179"/>
      <c r="C61" s="179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79" t="s">
        <v>81</v>
      </c>
      <c r="B64" s="179"/>
      <c r="C64" s="179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79" t="s">
        <v>82</v>
      </c>
      <c r="B65" s="179"/>
      <c r="C65" s="179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84" t="s">
        <v>91</v>
      </c>
      <c r="B72" s="184"/>
      <c r="C72" s="184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79" t="s">
        <v>95</v>
      </c>
      <c r="B74" s="179"/>
      <c r="C74" s="179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79" t="s">
        <v>99</v>
      </c>
      <c r="B77" s="179"/>
      <c r="C77" s="179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79" t="s">
        <v>104</v>
      </c>
      <c r="B81" s="179"/>
      <c r="C81" s="179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79" t="s">
        <v>108</v>
      </c>
      <c r="B84" s="179"/>
      <c r="C84" s="179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79" t="s">
        <v>113</v>
      </c>
      <c r="B88" s="179"/>
      <c r="C88" s="179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80" t="s">
        <v>118</v>
      </c>
      <c r="B92" s="181"/>
      <c r="C92" s="182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80" t="s">
        <v>122</v>
      </c>
      <c r="B95" s="181"/>
      <c r="C95" s="182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80" t="s">
        <v>126</v>
      </c>
      <c r="B98" s="181"/>
      <c r="C98" s="182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80" t="s">
        <v>132</v>
      </c>
      <c r="B103" s="181"/>
      <c r="C103" s="182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79" t="s">
        <v>133</v>
      </c>
      <c r="B104" s="179"/>
      <c r="C104" s="179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79" t="s">
        <v>138</v>
      </c>
      <c r="B107" s="179"/>
      <c r="C107" s="179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79" t="s">
        <v>143</v>
      </c>
      <c r="B111" s="179"/>
      <c r="C111" s="179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79" t="s">
        <v>147</v>
      </c>
      <c r="B114" s="179"/>
      <c r="C114" s="179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79" t="s">
        <v>151</v>
      </c>
      <c r="B117" s="179"/>
      <c r="C117" s="179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79" t="s">
        <v>152</v>
      </c>
      <c r="B118" s="179"/>
      <c r="C118" s="179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80" t="s">
        <v>159</v>
      </c>
      <c r="B123" s="181"/>
      <c r="C123" s="182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79" t="s">
        <v>160</v>
      </c>
      <c r="B124" s="179"/>
      <c r="C124" s="179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83" t="s">
        <v>161</v>
      </c>
      <c r="B125" s="183"/>
      <c r="C125" s="183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77" t="s">
        <v>162</v>
      </c>
      <c r="B127" s="177"/>
      <c r="C127" s="177"/>
      <c r="D127" s="127"/>
      <c r="E127" s="177"/>
      <c r="F127" s="177"/>
      <c r="G127" s="177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6" t="s">
        <v>295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79" t="s">
        <v>11</v>
      </c>
      <c r="B7" s="179"/>
      <c r="C7" s="179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79" t="s">
        <v>18</v>
      </c>
      <c r="B13" s="179"/>
      <c r="C13" s="179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79" t="s">
        <v>26</v>
      </c>
      <c r="B20" s="179"/>
      <c r="C20" s="179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79" t="s">
        <v>30</v>
      </c>
      <c r="B23" s="179"/>
      <c r="C23" s="179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79" t="s">
        <v>34</v>
      </c>
      <c r="B26" s="179"/>
      <c r="C26" s="179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79" t="s">
        <v>38</v>
      </c>
      <c r="B29" s="179"/>
      <c r="C29" s="179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85" t="s">
        <v>45</v>
      </c>
      <c r="B35" s="185"/>
      <c r="C35" s="185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79" t="s">
        <v>46</v>
      </c>
      <c r="B36" s="179"/>
      <c r="C36" s="179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79" t="s">
        <v>57</v>
      </c>
      <c r="B44" s="179"/>
      <c r="C44" s="179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79" t="s">
        <v>64</v>
      </c>
      <c r="B50" s="179"/>
      <c r="C50" s="179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79" t="s">
        <v>71</v>
      </c>
      <c r="B56" s="179"/>
      <c r="C56" s="179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79" t="s">
        <v>77</v>
      </c>
      <c r="B61" s="179"/>
      <c r="C61" s="179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79" t="s">
        <v>81</v>
      </c>
      <c r="B64" s="179"/>
      <c r="C64" s="179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79" t="s">
        <v>82</v>
      </c>
      <c r="B65" s="179"/>
      <c r="C65" s="179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84" t="s">
        <v>91</v>
      </c>
      <c r="B72" s="184"/>
      <c r="C72" s="184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79" t="s">
        <v>95</v>
      </c>
      <c r="B74" s="179"/>
      <c r="C74" s="179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79" t="s">
        <v>99</v>
      </c>
      <c r="B77" s="179"/>
      <c r="C77" s="179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79" t="s">
        <v>104</v>
      </c>
      <c r="B81" s="179"/>
      <c r="C81" s="179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79" t="s">
        <v>108</v>
      </c>
      <c r="B84" s="179"/>
      <c r="C84" s="179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79" t="s">
        <v>113</v>
      </c>
      <c r="B88" s="179"/>
      <c r="C88" s="179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80" t="s">
        <v>118</v>
      </c>
      <c r="B92" s="181"/>
      <c r="C92" s="182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80" t="s">
        <v>122</v>
      </c>
      <c r="B95" s="181"/>
      <c r="C95" s="182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80" t="s">
        <v>126</v>
      </c>
      <c r="B98" s="181"/>
      <c r="C98" s="182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80" t="s">
        <v>132</v>
      </c>
      <c r="B103" s="181"/>
      <c r="C103" s="182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79" t="s">
        <v>133</v>
      </c>
      <c r="B104" s="179"/>
      <c r="C104" s="179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79" t="s">
        <v>138</v>
      </c>
      <c r="B107" s="179"/>
      <c r="C107" s="179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79" t="s">
        <v>143</v>
      </c>
      <c r="B111" s="179"/>
      <c r="C111" s="179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79" t="s">
        <v>147</v>
      </c>
      <c r="B114" s="179"/>
      <c r="C114" s="179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79" t="s">
        <v>151</v>
      </c>
      <c r="B117" s="179"/>
      <c r="C117" s="179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79" t="s">
        <v>152</v>
      </c>
      <c r="B118" s="179"/>
      <c r="C118" s="179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80" t="s">
        <v>159</v>
      </c>
      <c r="B123" s="181"/>
      <c r="C123" s="182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79" t="s">
        <v>160</v>
      </c>
      <c r="B124" s="179"/>
      <c r="C124" s="179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83" t="s">
        <v>161</v>
      </c>
      <c r="B125" s="183"/>
      <c r="C125" s="183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77" t="s">
        <v>162</v>
      </c>
      <c r="B127" s="177"/>
      <c r="C127" s="177"/>
      <c r="D127" s="141"/>
      <c r="E127" s="177"/>
      <c r="F127" s="177"/>
      <c r="G127" s="177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6" t="s">
        <v>296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79" t="s">
        <v>11</v>
      </c>
      <c r="B7" s="179"/>
      <c r="C7" s="179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79" t="s">
        <v>18</v>
      </c>
      <c r="B13" s="179"/>
      <c r="C13" s="179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79" t="s">
        <v>26</v>
      </c>
      <c r="B20" s="179"/>
      <c r="C20" s="179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79" t="s">
        <v>30</v>
      </c>
      <c r="B23" s="179"/>
      <c r="C23" s="179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79" t="s">
        <v>34</v>
      </c>
      <c r="B26" s="179"/>
      <c r="C26" s="179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79" t="s">
        <v>38</v>
      </c>
      <c r="B29" s="179"/>
      <c r="C29" s="179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85" t="s">
        <v>45</v>
      </c>
      <c r="B35" s="185"/>
      <c r="C35" s="185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79" t="s">
        <v>46</v>
      </c>
      <c r="B36" s="179"/>
      <c r="C36" s="179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9" t="s">
        <v>54</v>
      </c>
      <c r="B42" s="179"/>
      <c r="C42" s="179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79" t="s">
        <v>57</v>
      </c>
      <c r="B44" s="179"/>
      <c r="C44" s="179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79" t="s">
        <v>64</v>
      </c>
      <c r="B50" s="179"/>
      <c r="C50" s="179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79" t="s">
        <v>71</v>
      </c>
      <c r="B56" s="179"/>
      <c r="C56" s="179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79" t="s">
        <v>77</v>
      </c>
      <c r="B61" s="179"/>
      <c r="C61" s="179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79" t="s">
        <v>81</v>
      </c>
      <c r="B64" s="179"/>
      <c r="C64" s="179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79" t="s">
        <v>82</v>
      </c>
      <c r="B65" s="179"/>
      <c r="C65" s="179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84" t="s">
        <v>91</v>
      </c>
      <c r="B72" s="184"/>
      <c r="C72" s="184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79" t="s">
        <v>95</v>
      </c>
      <c r="B74" s="179"/>
      <c r="C74" s="179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79" t="s">
        <v>99</v>
      </c>
      <c r="B77" s="179"/>
      <c r="C77" s="179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79" t="s">
        <v>104</v>
      </c>
      <c r="B81" s="179"/>
      <c r="C81" s="179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79" t="s">
        <v>108</v>
      </c>
      <c r="B84" s="179"/>
      <c r="C84" s="179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79" t="s">
        <v>113</v>
      </c>
      <c r="B88" s="179"/>
      <c r="C88" s="179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80" t="s">
        <v>118</v>
      </c>
      <c r="B92" s="181"/>
      <c r="C92" s="182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80" t="s">
        <v>122</v>
      </c>
      <c r="B95" s="181"/>
      <c r="C95" s="182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80" t="s">
        <v>126</v>
      </c>
      <c r="B98" s="181"/>
      <c r="C98" s="182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80" t="s">
        <v>132</v>
      </c>
      <c r="B103" s="181"/>
      <c r="C103" s="182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79" t="s">
        <v>133</v>
      </c>
      <c r="B104" s="179"/>
      <c r="C104" s="179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79" t="s">
        <v>138</v>
      </c>
      <c r="B107" s="179"/>
      <c r="C107" s="179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79" t="s">
        <v>143</v>
      </c>
      <c r="B111" s="179"/>
      <c r="C111" s="179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79" t="s">
        <v>147</v>
      </c>
      <c r="B114" s="179"/>
      <c r="C114" s="179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79" t="s">
        <v>151</v>
      </c>
      <c r="B117" s="179"/>
      <c r="C117" s="179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79" t="s">
        <v>152</v>
      </c>
      <c r="B118" s="179"/>
      <c r="C118" s="179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80" t="s">
        <v>159</v>
      </c>
      <c r="B123" s="181"/>
      <c r="C123" s="182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79" t="s">
        <v>160</v>
      </c>
      <c r="B124" s="179"/>
      <c r="C124" s="179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83" t="s">
        <v>161</v>
      </c>
      <c r="B125" s="183"/>
      <c r="C125" s="183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77" t="s">
        <v>162</v>
      </c>
      <c r="B127" s="177"/>
      <c r="C127" s="177"/>
      <c r="D127" s="138"/>
      <c r="E127" s="177"/>
      <c r="F127" s="177"/>
      <c r="G127" s="177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6" t="s">
        <v>291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79" t="s">
        <v>11</v>
      </c>
      <c r="B7" s="179"/>
      <c r="C7" s="179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79" t="s">
        <v>18</v>
      </c>
      <c r="B13" s="179"/>
      <c r="C13" s="179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9" t="s">
        <v>26</v>
      </c>
      <c r="B20" s="179"/>
      <c r="C20" s="179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79" t="s">
        <v>30</v>
      </c>
      <c r="B23" s="179"/>
      <c r="C23" s="179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79" t="s">
        <v>34</v>
      </c>
      <c r="B26" s="179"/>
      <c r="C26" s="179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79" t="s">
        <v>38</v>
      </c>
      <c r="B29" s="179"/>
      <c r="C29" s="179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85" t="s">
        <v>45</v>
      </c>
      <c r="B35" s="185"/>
      <c r="C35" s="185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79" t="s">
        <v>46</v>
      </c>
      <c r="B36" s="179"/>
      <c r="C36" s="179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79" t="s">
        <v>57</v>
      </c>
      <c r="B44" s="179"/>
      <c r="C44" s="179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79" t="s">
        <v>64</v>
      </c>
      <c r="B50" s="179"/>
      <c r="C50" s="179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79" t="s">
        <v>71</v>
      </c>
      <c r="B56" s="179"/>
      <c r="C56" s="179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79" t="s">
        <v>77</v>
      </c>
      <c r="B61" s="179"/>
      <c r="C61" s="179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79" t="s">
        <v>81</v>
      </c>
      <c r="B64" s="179"/>
      <c r="C64" s="179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79" t="s">
        <v>82</v>
      </c>
      <c r="B65" s="179"/>
      <c r="C65" s="179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84" t="s">
        <v>91</v>
      </c>
      <c r="B72" s="184"/>
      <c r="C72" s="184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79" t="s">
        <v>95</v>
      </c>
      <c r="B74" s="179"/>
      <c r="C74" s="179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79" t="s">
        <v>99</v>
      </c>
      <c r="B77" s="179"/>
      <c r="C77" s="179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79" t="s">
        <v>104</v>
      </c>
      <c r="B81" s="179"/>
      <c r="C81" s="179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79" t="s">
        <v>108</v>
      </c>
      <c r="B84" s="179"/>
      <c r="C84" s="179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79" t="s">
        <v>113</v>
      </c>
      <c r="B88" s="179"/>
      <c r="C88" s="179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80" t="s">
        <v>118</v>
      </c>
      <c r="B92" s="181"/>
      <c r="C92" s="182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80" t="s">
        <v>122</v>
      </c>
      <c r="B95" s="181"/>
      <c r="C95" s="182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80" t="s">
        <v>126</v>
      </c>
      <c r="B98" s="181"/>
      <c r="C98" s="182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80" t="s">
        <v>132</v>
      </c>
      <c r="B103" s="181"/>
      <c r="C103" s="182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79" t="s">
        <v>133</v>
      </c>
      <c r="B104" s="179"/>
      <c r="C104" s="179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79" t="s">
        <v>138</v>
      </c>
      <c r="B107" s="179"/>
      <c r="C107" s="179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79" t="s">
        <v>143</v>
      </c>
      <c r="B111" s="179"/>
      <c r="C111" s="179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79" t="s">
        <v>147</v>
      </c>
      <c r="B114" s="179"/>
      <c r="C114" s="179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79" t="s">
        <v>151</v>
      </c>
      <c r="B117" s="179"/>
      <c r="C117" s="179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79" t="s">
        <v>152</v>
      </c>
      <c r="B118" s="179"/>
      <c r="C118" s="179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80" t="s">
        <v>159</v>
      </c>
      <c r="B123" s="181"/>
      <c r="C123" s="182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79" t="s">
        <v>160</v>
      </c>
      <c r="B124" s="179"/>
      <c r="C124" s="179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83" t="s">
        <v>161</v>
      </c>
      <c r="B125" s="183"/>
      <c r="C125" s="183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77" t="s">
        <v>162</v>
      </c>
      <c r="B127" s="177"/>
      <c r="C127" s="177"/>
      <c r="D127" s="141"/>
      <c r="E127" s="177"/>
      <c r="F127" s="177"/>
      <c r="G127" s="177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6" t="s">
        <v>298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79" t="s">
        <v>11</v>
      </c>
      <c r="B7" s="179"/>
      <c r="C7" s="179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79" t="s">
        <v>18</v>
      </c>
      <c r="B13" s="179"/>
      <c r="C13" s="179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79" t="s">
        <v>26</v>
      </c>
      <c r="B20" s="179"/>
      <c r="C20" s="179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79" t="s">
        <v>30</v>
      </c>
      <c r="B23" s="179"/>
      <c r="C23" s="179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79" t="s">
        <v>34</v>
      </c>
      <c r="B26" s="179"/>
      <c r="C26" s="179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79" t="s">
        <v>38</v>
      </c>
      <c r="B29" s="179"/>
      <c r="C29" s="179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85" t="s">
        <v>45</v>
      </c>
      <c r="B35" s="185"/>
      <c r="C35" s="185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79" t="s">
        <v>46</v>
      </c>
      <c r="B36" s="179"/>
      <c r="C36" s="179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79" t="s">
        <v>57</v>
      </c>
      <c r="B44" s="179"/>
      <c r="C44" s="179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79" t="s">
        <v>64</v>
      </c>
      <c r="B50" s="179"/>
      <c r="C50" s="179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79" t="s">
        <v>71</v>
      </c>
      <c r="B56" s="179"/>
      <c r="C56" s="179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79" t="s">
        <v>77</v>
      </c>
      <c r="B61" s="179"/>
      <c r="C61" s="179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79" t="s">
        <v>81</v>
      </c>
      <c r="B64" s="179"/>
      <c r="C64" s="179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79" t="s">
        <v>82</v>
      </c>
      <c r="B65" s="179"/>
      <c r="C65" s="179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84" t="s">
        <v>91</v>
      </c>
      <c r="B72" s="184"/>
      <c r="C72" s="184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79" t="s">
        <v>95</v>
      </c>
      <c r="B74" s="179"/>
      <c r="C74" s="179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79" t="s">
        <v>99</v>
      </c>
      <c r="B77" s="179"/>
      <c r="C77" s="179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79" t="s">
        <v>104</v>
      </c>
      <c r="B81" s="179"/>
      <c r="C81" s="179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79" t="s">
        <v>108</v>
      </c>
      <c r="B84" s="179"/>
      <c r="C84" s="179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79" t="s">
        <v>113</v>
      </c>
      <c r="B88" s="179"/>
      <c r="C88" s="179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80" t="s">
        <v>118</v>
      </c>
      <c r="B92" s="181"/>
      <c r="C92" s="182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80" t="s">
        <v>122</v>
      </c>
      <c r="B95" s="181"/>
      <c r="C95" s="182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80" t="s">
        <v>126</v>
      </c>
      <c r="B98" s="181"/>
      <c r="C98" s="182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80" t="s">
        <v>132</v>
      </c>
      <c r="B103" s="181"/>
      <c r="C103" s="182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79" t="s">
        <v>133</v>
      </c>
      <c r="B104" s="179"/>
      <c r="C104" s="179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9" t="s">
        <v>138</v>
      </c>
      <c r="B107" s="179"/>
      <c r="C107" s="179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79" t="s">
        <v>143</v>
      </c>
      <c r="B111" s="179"/>
      <c r="C111" s="179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79" t="s">
        <v>147</v>
      </c>
      <c r="B114" s="179"/>
      <c r="C114" s="179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79" t="s">
        <v>151</v>
      </c>
      <c r="B117" s="179"/>
      <c r="C117" s="179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79" t="s">
        <v>152</v>
      </c>
      <c r="B118" s="179"/>
      <c r="C118" s="179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80" t="s">
        <v>159</v>
      </c>
      <c r="B123" s="181"/>
      <c r="C123" s="182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79" t="s">
        <v>160</v>
      </c>
      <c r="B124" s="179"/>
      <c r="C124" s="179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83" t="s">
        <v>161</v>
      </c>
      <c r="B125" s="183"/>
      <c r="C125" s="183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77" t="s">
        <v>162</v>
      </c>
      <c r="B127" s="177"/>
      <c r="C127" s="177"/>
      <c r="D127" s="152"/>
      <c r="E127" s="177"/>
      <c r="F127" s="177"/>
      <c r="G127" s="177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258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79" t="s">
        <v>11</v>
      </c>
      <c r="B7" s="179"/>
      <c r="C7" s="179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79" t="s">
        <v>18</v>
      </c>
      <c r="B13" s="179"/>
      <c r="C13" s="179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79" t="s">
        <v>26</v>
      </c>
      <c r="B20" s="179"/>
      <c r="C20" s="179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79" t="s">
        <v>30</v>
      </c>
      <c r="B23" s="179"/>
      <c r="C23" s="179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79" t="s">
        <v>34</v>
      </c>
      <c r="B26" s="179"/>
      <c r="C26" s="179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79" t="s">
        <v>38</v>
      </c>
      <c r="B29" s="179"/>
      <c r="C29" s="179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85" t="s">
        <v>45</v>
      </c>
      <c r="B35" s="185"/>
      <c r="C35" s="185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79" t="s">
        <v>46</v>
      </c>
      <c r="B36" s="179"/>
      <c r="C36" s="179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79" t="s">
        <v>54</v>
      </c>
      <c r="B42" s="179"/>
      <c r="C42" s="179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79" t="s">
        <v>57</v>
      </c>
      <c r="B44" s="179"/>
      <c r="C44" s="179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79" t="s">
        <v>64</v>
      </c>
      <c r="B50" s="179"/>
      <c r="C50" s="179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79" t="s">
        <v>71</v>
      </c>
      <c r="B56" s="179"/>
      <c r="C56" s="179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79" t="s">
        <v>77</v>
      </c>
      <c r="B61" s="179"/>
      <c r="C61" s="179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79" t="s">
        <v>81</v>
      </c>
      <c r="B64" s="179"/>
      <c r="C64" s="179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79" t="s">
        <v>82</v>
      </c>
      <c r="B65" s="179"/>
      <c r="C65" s="179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79" t="s">
        <v>90</v>
      </c>
      <c r="B71" s="179"/>
      <c r="C71" s="179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84" t="s">
        <v>91</v>
      </c>
      <c r="B72" s="184"/>
      <c r="C72" s="184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79" t="s">
        <v>95</v>
      </c>
      <c r="B74" s="179"/>
      <c r="C74" s="179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79" t="s">
        <v>99</v>
      </c>
      <c r="B77" s="179"/>
      <c r="C77" s="179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79" t="s">
        <v>104</v>
      </c>
      <c r="B81" s="179"/>
      <c r="C81" s="179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79" t="s">
        <v>108</v>
      </c>
      <c r="B84" s="179"/>
      <c r="C84" s="179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79" t="s">
        <v>113</v>
      </c>
      <c r="B88" s="179"/>
      <c r="C88" s="179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80" t="s">
        <v>118</v>
      </c>
      <c r="B92" s="181"/>
      <c r="C92" s="182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80" t="s">
        <v>122</v>
      </c>
      <c r="B95" s="181"/>
      <c r="C95" s="182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80" t="s">
        <v>126</v>
      </c>
      <c r="B98" s="181"/>
      <c r="C98" s="182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80" t="s">
        <v>132</v>
      </c>
      <c r="B103" s="181"/>
      <c r="C103" s="182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79" t="s">
        <v>133</v>
      </c>
      <c r="B104" s="179"/>
      <c r="C104" s="179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79" t="s">
        <v>138</v>
      </c>
      <c r="B107" s="179"/>
      <c r="C107" s="179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79" t="s">
        <v>143</v>
      </c>
      <c r="B111" s="179"/>
      <c r="C111" s="179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79" t="s">
        <v>147</v>
      </c>
      <c r="B114" s="179"/>
      <c r="C114" s="179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79" t="s">
        <v>151</v>
      </c>
      <c r="B117" s="179"/>
      <c r="C117" s="179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79" t="s">
        <v>152</v>
      </c>
      <c r="B118" s="179"/>
      <c r="C118" s="179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80" t="s">
        <v>159</v>
      </c>
      <c r="B123" s="181"/>
      <c r="C123" s="182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79" t="s">
        <v>160</v>
      </c>
      <c r="B124" s="179"/>
      <c r="C124" s="179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83" t="s">
        <v>161</v>
      </c>
      <c r="B125" s="183"/>
      <c r="C125" s="183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77" t="s">
        <v>162</v>
      </c>
      <c r="B127" s="177"/>
      <c r="C127" s="177"/>
      <c r="D127" s="30"/>
      <c r="E127" s="177"/>
      <c r="F127" s="177"/>
      <c r="G127" s="177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186" t="s">
        <v>306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79" t="s">
        <v>11</v>
      </c>
      <c r="B7" s="179"/>
      <c r="C7" s="179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9" t="s">
        <v>18</v>
      </c>
      <c r="B13" s="179"/>
      <c r="C13" s="179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79" t="s">
        <v>26</v>
      </c>
      <c r="B20" s="179"/>
      <c r="C20" s="179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79" t="s">
        <v>30</v>
      </c>
      <c r="B23" s="179"/>
      <c r="C23" s="179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79" t="s">
        <v>34</v>
      </c>
      <c r="B26" s="179"/>
      <c r="C26" s="179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79" t="s">
        <v>38</v>
      </c>
      <c r="B29" s="179"/>
      <c r="C29" s="179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85" t="s">
        <v>45</v>
      </c>
      <c r="B35" s="185"/>
      <c r="C35" s="185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79" t="s">
        <v>46</v>
      </c>
      <c r="B36" s="179"/>
      <c r="C36" s="179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179" t="s">
        <v>57</v>
      </c>
      <c r="B44" s="179"/>
      <c r="C44" s="179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179" t="s">
        <v>64</v>
      </c>
      <c r="B50" s="179"/>
      <c r="C50" s="179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179" t="s">
        <v>71</v>
      </c>
      <c r="B56" s="179"/>
      <c r="C56" s="179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179" t="s">
        <v>77</v>
      </c>
      <c r="B61" s="179"/>
      <c r="C61" s="179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179" t="s">
        <v>81</v>
      </c>
      <c r="B64" s="179"/>
      <c r="C64" s="179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179" t="s">
        <v>82</v>
      </c>
      <c r="B65" s="179"/>
      <c r="C65" s="179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184" t="s">
        <v>91</v>
      </c>
      <c r="B72" s="184"/>
      <c r="C72" s="184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179" t="s">
        <v>95</v>
      </c>
      <c r="B74" s="179"/>
      <c r="C74" s="179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179" t="s">
        <v>99</v>
      </c>
      <c r="B77" s="179"/>
      <c r="C77" s="179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179" t="s">
        <v>104</v>
      </c>
      <c r="B81" s="179"/>
      <c r="C81" s="179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179" t="s">
        <v>108</v>
      </c>
      <c r="B84" s="179"/>
      <c r="C84" s="179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179" t="s">
        <v>113</v>
      </c>
      <c r="B88" s="179"/>
      <c r="C88" s="179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180" t="s">
        <v>118</v>
      </c>
      <c r="B92" s="181"/>
      <c r="C92" s="182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180" t="s">
        <v>122</v>
      </c>
      <c r="B95" s="181"/>
      <c r="C95" s="182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180" t="s">
        <v>126</v>
      </c>
      <c r="B98" s="181"/>
      <c r="C98" s="182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180" t="s">
        <v>132</v>
      </c>
      <c r="B103" s="181"/>
      <c r="C103" s="182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179" t="s">
        <v>133</v>
      </c>
      <c r="B104" s="179"/>
      <c r="C104" s="179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179" t="s">
        <v>138</v>
      </c>
      <c r="B107" s="179"/>
      <c r="C107" s="179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179" t="s">
        <v>143</v>
      </c>
      <c r="B111" s="179"/>
      <c r="C111" s="179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179" t="s">
        <v>147</v>
      </c>
      <c r="B114" s="179"/>
      <c r="C114" s="179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179" t="s">
        <v>151</v>
      </c>
      <c r="B117" s="179"/>
      <c r="C117" s="179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179" t="s">
        <v>152</v>
      </c>
      <c r="B118" s="179"/>
      <c r="C118" s="179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180" t="s">
        <v>159</v>
      </c>
      <c r="B123" s="181"/>
      <c r="C123" s="182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179" t="s">
        <v>160</v>
      </c>
      <c r="B124" s="179"/>
      <c r="C124" s="179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183" t="s">
        <v>161</v>
      </c>
      <c r="B125" s="183"/>
      <c r="C125" s="183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177" t="s">
        <v>162</v>
      </c>
      <c r="B127" s="177"/>
      <c r="C127" s="177"/>
      <c r="D127" s="165"/>
      <c r="E127" s="177"/>
      <c r="F127" s="177"/>
      <c r="G127" s="177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310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311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312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260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79" t="s">
        <v>11</v>
      </c>
      <c r="B7" s="179"/>
      <c r="C7" s="179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79" t="s">
        <v>18</v>
      </c>
      <c r="B13" s="179"/>
      <c r="C13" s="179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79" t="s">
        <v>26</v>
      </c>
      <c r="B20" s="179"/>
      <c r="C20" s="179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79" t="s">
        <v>30</v>
      </c>
      <c r="B23" s="179"/>
      <c r="C23" s="179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79" t="s">
        <v>34</v>
      </c>
      <c r="B26" s="179"/>
      <c r="C26" s="179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79" t="s">
        <v>38</v>
      </c>
      <c r="B29" s="179"/>
      <c r="C29" s="179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85" t="s">
        <v>45</v>
      </c>
      <c r="B35" s="185"/>
      <c r="C35" s="185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79" t="s">
        <v>46</v>
      </c>
      <c r="B36" s="179"/>
      <c r="C36" s="179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79" t="s">
        <v>54</v>
      </c>
      <c r="B42" s="179"/>
      <c r="C42" s="179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79" t="s">
        <v>57</v>
      </c>
      <c r="B44" s="179"/>
      <c r="C44" s="179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79" t="s">
        <v>64</v>
      </c>
      <c r="B50" s="179"/>
      <c r="C50" s="179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79" t="s">
        <v>71</v>
      </c>
      <c r="B56" s="179"/>
      <c r="C56" s="179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79" t="s">
        <v>77</v>
      </c>
      <c r="B61" s="179"/>
      <c r="C61" s="179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79" t="s">
        <v>81</v>
      </c>
      <c r="B64" s="179"/>
      <c r="C64" s="179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79" t="s">
        <v>82</v>
      </c>
      <c r="B65" s="179"/>
      <c r="C65" s="179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79" t="s">
        <v>90</v>
      </c>
      <c r="B71" s="179"/>
      <c r="C71" s="179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84" t="s">
        <v>91</v>
      </c>
      <c r="B72" s="184"/>
      <c r="C72" s="184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79" t="s">
        <v>95</v>
      </c>
      <c r="B74" s="179"/>
      <c r="C74" s="179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79" t="s">
        <v>99</v>
      </c>
      <c r="B77" s="179"/>
      <c r="C77" s="179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79" t="s">
        <v>104</v>
      </c>
      <c r="B81" s="179"/>
      <c r="C81" s="179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79" t="s">
        <v>108</v>
      </c>
      <c r="B84" s="179"/>
      <c r="C84" s="179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79" t="s">
        <v>113</v>
      </c>
      <c r="B88" s="179"/>
      <c r="C88" s="179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80" t="s">
        <v>118</v>
      </c>
      <c r="B92" s="181"/>
      <c r="C92" s="182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0" t="s">
        <v>122</v>
      </c>
      <c r="B95" s="181"/>
      <c r="C95" s="182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80" t="s">
        <v>126</v>
      </c>
      <c r="B98" s="181"/>
      <c r="C98" s="182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80" t="s">
        <v>132</v>
      </c>
      <c r="B103" s="181"/>
      <c r="C103" s="182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79" t="s">
        <v>133</v>
      </c>
      <c r="B104" s="179"/>
      <c r="C104" s="179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79" t="s">
        <v>138</v>
      </c>
      <c r="B107" s="179"/>
      <c r="C107" s="179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79" t="s">
        <v>143</v>
      </c>
      <c r="B111" s="179"/>
      <c r="C111" s="179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79" t="s">
        <v>147</v>
      </c>
      <c r="B114" s="179"/>
      <c r="C114" s="179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79" t="s">
        <v>151</v>
      </c>
      <c r="B117" s="179"/>
      <c r="C117" s="179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79" t="s">
        <v>152</v>
      </c>
      <c r="B118" s="179"/>
      <c r="C118" s="179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80" t="s">
        <v>159</v>
      </c>
      <c r="B123" s="181"/>
      <c r="C123" s="182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79" t="s">
        <v>160</v>
      </c>
      <c r="B124" s="179"/>
      <c r="C124" s="179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83" t="s">
        <v>161</v>
      </c>
      <c r="B125" s="183"/>
      <c r="C125" s="183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77" t="s">
        <v>162</v>
      </c>
      <c r="B127" s="177"/>
      <c r="C127" s="177"/>
      <c r="D127" s="41"/>
      <c r="E127" s="177"/>
      <c r="F127" s="177"/>
      <c r="G127" s="177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313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82</v>
      </c>
      <c r="F42" s="12">
        <v>453</v>
      </c>
      <c r="G42" s="12">
        <v>535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908</v>
      </c>
      <c r="F72" s="7">
        <v>3943</v>
      </c>
      <c r="G72" s="7">
        <v>4851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118</v>
      </c>
      <c r="F74" s="12">
        <v>626</v>
      </c>
      <c r="G74" s="12">
        <v>744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110</v>
      </c>
      <c r="F77" s="12">
        <v>853</v>
      </c>
      <c r="G77" s="12">
        <v>963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193</v>
      </c>
      <c r="F81" s="12">
        <v>998</v>
      </c>
      <c r="G81" s="12">
        <v>1191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56</v>
      </c>
      <c r="F84" s="12">
        <v>388</v>
      </c>
      <c r="G84" s="12">
        <v>444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103</v>
      </c>
      <c r="F88" s="12">
        <v>743</v>
      </c>
      <c r="G88" s="12">
        <v>846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108</v>
      </c>
      <c r="F95" s="12">
        <v>575</v>
      </c>
      <c r="G95" s="12">
        <v>683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137</v>
      </c>
      <c r="F98" s="12">
        <v>657</v>
      </c>
      <c r="G98" s="12">
        <v>794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5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314</v>
      </c>
      <c r="B128" s="17"/>
      <c r="C128" s="17"/>
      <c r="E128" s="16"/>
      <c r="F128" s="17"/>
      <c r="G128" s="17"/>
    </row>
    <row r="129" spans="1:7" ht="16.5" x14ac:dyDescent="0.35">
      <c r="A129" s="178">
        <v>5</v>
      </c>
      <c r="B129" s="178"/>
      <c r="C129" s="178"/>
      <c r="D129" s="178"/>
      <c r="E129" s="178"/>
      <c r="F129" s="178"/>
      <c r="G129" s="17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64</v>
      </c>
      <c r="F42" s="12">
        <v>309</v>
      </c>
      <c r="G42" s="12">
        <v>373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5">
      <c r="A44" s="179" t="s">
        <v>57</v>
      </c>
      <c r="B44" s="179"/>
      <c r="C44" s="179"/>
      <c r="D44" s="179"/>
      <c r="E44" s="12">
        <v>138</v>
      </c>
      <c r="F44" s="12">
        <v>917</v>
      </c>
      <c r="G44" s="12">
        <v>1055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5">
      <c r="A50" s="179" t="s">
        <v>64</v>
      </c>
      <c r="B50" s="179"/>
      <c r="C50" s="179"/>
      <c r="D50" s="179"/>
      <c r="E50" s="12">
        <v>195</v>
      </c>
      <c r="F50" s="12">
        <v>901</v>
      </c>
      <c r="G50" s="12">
        <v>1096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5">
      <c r="A56" s="179" t="s">
        <v>71</v>
      </c>
      <c r="B56" s="179"/>
      <c r="C56" s="179"/>
      <c r="D56" s="179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179" t="s">
        <v>77</v>
      </c>
      <c r="B61" s="179"/>
      <c r="C61" s="179"/>
      <c r="D61" s="179"/>
      <c r="E61" s="12">
        <v>193</v>
      </c>
      <c r="F61" s="12">
        <v>535</v>
      </c>
      <c r="G61" s="12">
        <v>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5">
      <c r="A64" s="179" t="s">
        <v>81</v>
      </c>
      <c r="B64" s="179"/>
      <c r="C64" s="179"/>
      <c r="D64" s="179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5">
      <c r="A65" s="179" t="s">
        <v>82</v>
      </c>
      <c r="B65" s="179"/>
      <c r="C65" s="179"/>
      <c r="D65" s="179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9" t="s">
        <v>90</v>
      </c>
      <c r="B71" s="179"/>
      <c r="C71" s="179"/>
      <c r="D71" s="179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5">
      <c r="A72" s="184" t="s">
        <v>91</v>
      </c>
      <c r="B72" s="184"/>
      <c r="C72" s="184"/>
      <c r="D72" s="184"/>
      <c r="E72" s="7">
        <v>912</v>
      </c>
      <c r="F72" s="7">
        <v>2615</v>
      </c>
      <c r="G72" s="7">
        <v>3527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5">
      <c r="A74" s="179" t="s">
        <v>95</v>
      </c>
      <c r="B74" s="179"/>
      <c r="C74" s="179"/>
      <c r="D74" s="179"/>
      <c r="E74" s="12">
        <v>99</v>
      </c>
      <c r="F74" s="12">
        <v>413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5">
      <c r="A77" s="179" t="s">
        <v>99</v>
      </c>
      <c r="B77" s="179"/>
      <c r="C77" s="179"/>
      <c r="D77" s="179"/>
      <c r="E77" s="12">
        <v>83</v>
      </c>
      <c r="F77" s="12">
        <v>570</v>
      </c>
      <c r="G77" s="12">
        <v>653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5">
      <c r="A81" s="179" t="s">
        <v>104</v>
      </c>
      <c r="B81" s="179"/>
      <c r="C81" s="179"/>
      <c r="D81" s="179"/>
      <c r="E81" s="12">
        <v>139</v>
      </c>
      <c r="F81" s="12">
        <v>629</v>
      </c>
      <c r="G81" s="12">
        <v>768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5">
      <c r="A84" s="179" t="s">
        <v>108</v>
      </c>
      <c r="B84" s="179"/>
      <c r="C84" s="179"/>
      <c r="D84" s="179"/>
      <c r="E84" s="12">
        <v>44</v>
      </c>
      <c r="F84" s="12">
        <v>249</v>
      </c>
      <c r="G84" s="12">
        <v>293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5">
      <c r="A88" s="179" t="s">
        <v>113</v>
      </c>
      <c r="B88" s="179"/>
      <c r="C88" s="179"/>
      <c r="D88" s="179"/>
      <c r="E88" s="12">
        <v>67</v>
      </c>
      <c r="F88" s="12">
        <v>499</v>
      </c>
      <c r="G88" s="12">
        <v>566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120</v>
      </c>
      <c r="F92" s="12">
        <v>839</v>
      </c>
      <c r="G92" s="12">
        <v>959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112</v>
      </c>
      <c r="F95" s="12">
        <v>372</v>
      </c>
      <c r="G95" s="12">
        <v>484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f>SUM(E96:E97)</f>
        <v>81</v>
      </c>
      <c r="F98" s="12">
        <f t="shared" ref="F98:G98" si="1">SUM(F96:F97)</f>
        <v>420</v>
      </c>
      <c r="G98" s="12">
        <v>501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f>SUM(E99:E102)</f>
        <v>171</v>
      </c>
      <c r="F103" s="12">
        <f t="shared" ref="F103:G103" si="2">SUM(F99:F102)</f>
        <v>874</v>
      </c>
      <c r="G103" s="12">
        <v>1045</v>
      </c>
      <c r="H103" s="3"/>
    </row>
    <row r="104" spans="1:8" ht="15" customHeight="1" x14ac:dyDescent="0.35">
      <c r="A104" s="179" t="s">
        <v>133</v>
      </c>
      <c r="B104" s="179"/>
      <c r="C104" s="179"/>
      <c r="D104" s="179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5">
      <c r="A107" s="179" t="s">
        <v>138</v>
      </c>
      <c r="B107" s="179"/>
      <c r="C107" s="179"/>
      <c r="D107" s="179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5">
      <c r="A111" s="179" t="s">
        <v>143</v>
      </c>
      <c r="B111" s="179"/>
      <c r="C111" s="179"/>
      <c r="D111" s="179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5">
      <c r="A114" s="179" t="s">
        <v>147</v>
      </c>
      <c r="B114" s="179"/>
      <c r="C114" s="179"/>
      <c r="D114" s="179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5">
      <c r="A117" s="179" t="s">
        <v>151</v>
      </c>
      <c r="B117" s="179"/>
      <c r="C117" s="179"/>
      <c r="D117" s="179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5">
      <c r="A118" s="179" t="s">
        <v>152</v>
      </c>
      <c r="B118" s="179"/>
      <c r="C118" s="179"/>
      <c r="D118" s="179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5">
      <c r="A124" s="179" t="s">
        <v>160</v>
      </c>
      <c r="B124" s="179"/>
      <c r="C124" s="179"/>
      <c r="D124" s="179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5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315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263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79" t="s">
        <v>11</v>
      </c>
      <c r="B7" s="179"/>
      <c r="C7" s="179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79" t="s">
        <v>18</v>
      </c>
      <c r="B13" s="179"/>
      <c r="C13" s="179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79" t="s">
        <v>26</v>
      </c>
      <c r="B20" s="179"/>
      <c r="C20" s="179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79" t="s">
        <v>30</v>
      </c>
      <c r="B23" s="179"/>
      <c r="C23" s="179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79" t="s">
        <v>34</v>
      </c>
      <c r="B26" s="179"/>
      <c r="C26" s="179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79" t="s">
        <v>38</v>
      </c>
      <c r="B29" s="179"/>
      <c r="C29" s="179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85" t="s">
        <v>45</v>
      </c>
      <c r="B35" s="185"/>
      <c r="C35" s="185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79" t="s">
        <v>46</v>
      </c>
      <c r="B36" s="179"/>
      <c r="C36" s="179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79" t="s">
        <v>54</v>
      </c>
      <c r="B42" s="179"/>
      <c r="C42" s="179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79" t="s">
        <v>57</v>
      </c>
      <c r="B44" s="179"/>
      <c r="C44" s="179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79" t="s">
        <v>64</v>
      </c>
      <c r="B50" s="179"/>
      <c r="C50" s="179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79" t="s">
        <v>71</v>
      </c>
      <c r="B56" s="179"/>
      <c r="C56" s="179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79" t="s">
        <v>77</v>
      </c>
      <c r="B61" s="179"/>
      <c r="C61" s="179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79" t="s">
        <v>81</v>
      </c>
      <c r="B64" s="179"/>
      <c r="C64" s="179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79" t="s">
        <v>82</v>
      </c>
      <c r="B65" s="179"/>
      <c r="C65" s="179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79" t="s">
        <v>90</v>
      </c>
      <c r="B71" s="179"/>
      <c r="C71" s="179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84" t="s">
        <v>91</v>
      </c>
      <c r="B72" s="184"/>
      <c r="C72" s="184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79" t="s">
        <v>95</v>
      </c>
      <c r="B74" s="179"/>
      <c r="C74" s="179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79" t="s">
        <v>99</v>
      </c>
      <c r="B77" s="179"/>
      <c r="C77" s="179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79" t="s">
        <v>104</v>
      </c>
      <c r="B81" s="179"/>
      <c r="C81" s="179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79" t="s">
        <v>108</v>
      </c>
      <c r="B84" s="179"/>
      <c r="C84" s="179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79" t="s">
        <v>113</v>
      </c>
      <c r="B88" s="179"/>
      <c r="C88" s="179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80" t="s">
        <v>118</v>
      </c>
      <c r="B92" s="181"/>
      <c r="C92" s="182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0" t="s">
        <v>122</v>
      </c>
      <c r="B95" s="181"/>
      <c r="C95" s="182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80" t="s">
        <v>126</v>
      </c>
      <c r="B98" s="181"/>
      <c r="C98" s="182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80" t="s">
        <v>132</v>
      </c>
      <c r="B103" s="181"/>
      <c r="C103" s="182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79" t="s">
        <v>133</v>
      </c>
      <c r="B104" s="179"/>
      <c r="C104" s="179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79" t="s">
        <v>138</v>
      </c>
      <c r="B107" s="179"/>
      <c r="C107" s="179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79" t="s">
        <v>143</v>
      </c>
      <c r="B111" s="179"/>
      <c r="C111" s="179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79" t="s">
        <v>147</v>
      </c>
      <c r="B114" s="179"/>
      <c r="C114" s="179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79" t="s">
        <v>151</v>
      </c>
      <c r="B117" s="179"/>
      <c r="C117" s="179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79" t="s">
        <v>152</v>
      </c>
      <c r="B118" s="179"/>
      <c r="C118" s="179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80" t="s">
        <v>159</v>
      </c>
      <c r="B123" s="181"/>
      <c r="C123" s="182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79" t="s">
        <v>160</v>
      </c>
      <c r="B124" s="179"/>
      <c r="C124" s="179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83" t="s">
        <v>161</v>
      </c>
      <c r="B125" s="183"/>
      <c r="C125" s="183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77" t="s">
        <v>162</v>
      </c>
      <c r="B127" s="177"/>
      <c r="C127" s="177"/>
      <c r="D127" s="44"/>
      <c r="E127" s="177"/>
      <c r="F127" s="177"/>
      <c r="G127" s="177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255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79" t="s">
        <v>11</v>
      </c>
      <c r="B7" s="179"/>
      <c r="C7" s="179"/>
      <c r="D7" s="179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79" t="s">
        <v>18</v>
      </c>
      <c r="B13" s="179"/>
      <c r="C13" s="179"/>
      <c r="D13" s="179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79" t="s">
        <v>26</v>
      </c>
      <c r="B20" s="179"/>
      <c r="C20" s="179"/>
      <c r="D20" s="179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79" t="s">
        <v>30</v>
      </c>
      <c r="B23" s="179"/>
      <c r="C23" s="179"/>
      <c r="D23" s="179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79" t="s">
        <v>34</v>
      </c>
      <c r="B26" s="179"/>
      <c r="C26" s="179"/>
      <c r="D26" s="179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79" t="s">
        <v>38</v>
      </c>
      <c r="B29" s="179"/>
      <c r="C29" s="179"/>
      <c r="D29" s="179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85" t="s">
        <v>45</v>
      </c>
      <c r="B35" s="185"/>
      <c r="C35" s="185"/>
      <c r="D35" s="185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79" t="s">
        <v>46</v>
      </c>
      <c r="B36" s="179"/>
      <c r="C36" s="179"/>
      <c r="D36" s="179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79" t="s">
        <v>54</v>
      </c>
      <c r="B42" s="179"/>
      <c r="C42" s="179"/>
      <c r="D42" s="179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79" t="s">
        <v>57</v>
      </c>
      <c r="B44" s="179"/>
      <c r="C44" s="179"/>
      <c r="D44" s="179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79" t="s">
        <v>64</v>
      </c>
      <c r="B50" s="179"/>
      <c r="C50" s="179"/>
      <c r="D50" s="179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79" t="s">
        <v>71</v>
      </c>
      <c r="B56" s="179"/>
      <c r="C56" s="179"/>
      <c r="D56" s="179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79" t="s">
        <v>77</v>
      </c>
      <c r="B61" s="179"/>
      <c r="C61" s="179"/>
      <c r="D61" s="179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79" t="s">
        <v>81</v>
      </c>
      <c r="B64" s="179"/>
      <c r="C64" s="179"/>
      <c r="D64" s="179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79" t="s">
        <v>82</v>
      </c>
      <c r="B65" s="179"/>
      <c r="C65" s="179"/>
      <c r="D65" s="179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79" t="s">
        <v>90</v>
      </c>
      <c r="B71" s="179"/>
      <c r="C71" s="179"/>
      <c r="D71" s="179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84" t="s">
        <v>91</v>
      </c>
      <c r="B72" s="184"/>
      <c r="C72" s="184"/>
      <c r="D72" s="184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79" t="s">
        <v>95</v>
      </c>
      <c r="B74" s="179"/>
      <c r="C74" s="179"/>
      <c r="D74" s="179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79" t="s">
        <v>99</v>
      </c>
      <c r="B77" s="179"/>
      <c r="C77" s="179"/>
      <c r="D77" s="179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79" t="s">
        <v>104</v>
      </c>
      <c r="B81" s="179"/>
      <c r="C81" s="179"/>
      <c r="D81" s="179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79" t="s">
        <v>108</v>
      </c>
      <c r="B84" s="179"/>
      <c r="C84" s="179"/>
      <c r="D84" s="179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79" t="s">
        <v>113</v>
      </c>
      <c r="B88" s="179"/>
      <c r="C88" s="179"/>
      <c r="D88" s="179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80" t="s">
        <v>118</v>
      </c>
      <c r="B92" s="181"/>
      <c r="C92" s="181"/>
      <c r="D92" s="181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80" t="s">
        <v>122</v>
      </c>
      <c r="B95" s="181"/>
      <c r="C95" s="181"/>
      <c r="D95" s="181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0" t="s">
        <v>126</v>
      </c>
      <c r="B98" s="181"/>
      <c r="C98" s="181"/>
      <c r="D98" s="181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80" t="s">
        <v>132</v>
      </c>
      <c r="B103" s="181"/>
      <c r="C103" s="181"/>
      <c r="D103" s="181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79" t="s">
        <v>133</v>
      </c>
      <c r="B104" s="179"/>
      <c r="C104" s="179"/>
      <c r="D104" s="179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79" t="s">
        <v>138</v>
      </c>
      <c r="B107" s="179"/>
      <c r="C107" s="179"/>
      <c r="D107" s="179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79" t="s">
        <v>143</v>
      </c>
      <c r="B111" s="179"/>
      <c r="C111" s="179"/>
      <c r="D111" s="179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79" t="s">
        <v>147</v>
      </c>
      <c r="B114" s="179"/>
      <c r="C114" s="179"/>
      <c r="D114" s="179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79" t="s">
        <v>151</v>
      </c>
      <c r="B117" s="179"/>
      <c r="C117" s="179"/>
      <c r="D117" s="179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79" t="s">
        <v>152</v>
      </c>
      <c r="B118" s="179"/>
      <c r="C118" s="179"/>
      <c r="D118" s="179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80" t="s">
        <v>159</v>
      </c>
      <c r="B123" s="181"/>
      <c r="C123" s="181"/>
      <c r="D123" s="181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79" t="s">
        <v>160</v>
      </c>
      <c r="B124" s="179"/>
      <c r="C124" s="179"/>
      <c r="D124" s="179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83" t="s">
        <v>161</v>
      </c>
      <c r="B125" s="183"/>
      <c r="C125" s="183"/>
      <c r="D125" s="183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77" t="s">
        <v>162</v>
      </c>
      <c r="B127" s="177"/>
      <c r="C127" s="177"/>
      <c r="D127" s="177"/>
      <c r="E127" s="177"/>
      <c r="F127" s="177"/>
      <c r="G127" s="177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265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79" t="s">
        <v>11</v>
      </c>
      <c r="B7" s="179"/>
      <c r="C7" s="179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79" t="s">
        <v>18</v>
      </c>
      <c r="B13" s="179"/>
      <c r="C13" s="179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79" t="s">
        <v>26</v>
      </c>
      <c r="B20" s="179"/>
      <c r="C20" s="179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79" t="s">
        <v>30</v>
      </c>
      <c r="B23" s="179"/>
      <c r="C23" s="179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79" t="s">
        <v>34</v>
      </c>
      <c r="B26" s="179"/>
      <c r="C26" s="179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79" t="s">
        <v>38</v>
      </c>
      <c r="B29" s="179"/>
      <c r="C29" s="179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85" t="s">
        <v>45</v>
      </c>
      <c r="B35" s="185"/>
      <c r="C35" s="185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79" t="s">
        <v>46</v>
      </c>
      <c r="B36" s="179"/>
      <c r="C36" s="179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79" t="s">
        <v>54</v>
      </c>
      <c r="B42" s="179"/>
      <c r="C42" s="179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79" t="s">
        <v>57</v>
      </c>
      <c r="B44" s="179"/>
      <c r="C44" s="179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79" t="s">
        <v>64</v>
      </c>
      <c r="B50" s="179"/>
      <c r="C50" s="179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79" t="s">
        <v>71</v>
      </c>
      <c r="B56" s="179"/>
      <c r="C56" s="179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79" t="s">
        <v>77</v>
      </c>
      <c r="B61" s="179"/>
      <c r="C61" s="179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79" t="s">
        <v>81</v>
      </c>
      <c r="B64" s="179"/>
      <c r="C64" s="179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79" t="s">
        <v>82</v>
      </c>
      <c r="B65" s="179"/>
      <c r="C65" s="179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79" t="s">
        <v>90</v>
      </c>
      <c r="B71" s="179"/>
      <c r="C71" s="179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84" t="s">
        <v>91</v>
      </c>
      <c r="B72" s="184"/>
      <c r="C72" s="184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79" t="s">
        <v>95</v>
      </c>
      <c r="B74" s="179"/>
      <c r="C74" s="179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79" t="s">
        <v>99</v>
      </c>
      <c r="B77" s="179"/>
      <c r="C77" s="179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79" t="s">
        <v>104</v>
      </c>
      <c r="B81" s="179"/>
      <c r="C81" s="179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79" t="s">
        <v>108</v>
      </c>
      <c r="B84" s="179"/>
      <c r="C84" s="179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79" t="s">
        <v>113</v>
      </c>
      <c r="B88" s="179"/>
      <c r="C88" s="179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80" t="s">
        <v>118</v>
      </c>
      <c r="B92" s="181"/>
      <c r="C92" s="182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80" t="s">
        <v>122</v>
      </c>
      <c r="B95" s="181"/>
      <c r="C95" s="182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80" t="s">
        <v>126</v>
      </c>
      <c r="B98" s="181"/>
      <c r="C98" s="182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80" t="s">
        <v>132</v>
      </c>
      <c r="B103" s="181"/>
      <c r="C103" s="182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79" t="s">
        <v>133</v>
      </c>
      <c r="B104" s="179"/>
      <c r="C104" s="179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79" t="s">
        <v>138</v>
      </c>
      <c r="B107" s="179"/>
      <c r="C107" s="179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79" t="s">
        <v>143</v>
      </c>
      <c r="B111" s="179"/>
      <c r="C111" s="179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79" t="s">
        <v>147</v>
      </c>
      <c r="B114" s="179"/>
      <c r="C114" s="179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79" t="s">
        <v>151</v>
      </c>
      <c r="B117" s="179"/>
      <c r="C117" s="179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79" t="s">
        <v>152</v>
      </c>
      <c r="B118" s="179"/>
      <c r="C118" s="179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80" t="s">
        <v>159</v>
      </c>
      <c r="B123" s="181"/>
      <c r="C123" s="182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79" t="s">
        <v>160</v>
      </c>
      <c r="B124" s="179"/>
      <c r="C124" s="179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83" t="s">
        <v>161</v>
      </c>
      <c r="B125" s="183"/>
      <c r="C125" s="183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77" t="s">
        <v>162</v>
      </c>
      <c r="B127" s="177"/>
      <c r="C127" s="177"/>
      <c r="D127" s="52"/>
      <c r="E127" s="177"/>
      <c r="F127" s="177"/>
      <c r="G127" s="177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268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79" t="s">
        <v>11</v>
      </c>
      <c r="B7" s="179"/>
      <c r="C7" s="179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79" t="s">
        <v>18</v>
      </c>
      <c r="B13" s="179"/>
      <c r="C13" s="179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9" t="s">
        <v>26</v>
      </c>
      <c r="B20" s="179"/>
      <c r="C20" s="179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79" t="s">
        <v>30</v>
      </c>
      <c r="B23" s="179"/>
      <c r="C23" s="179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79" t="s">
        <v>34</v>
      </c>
      <c r="B26" s="179"/>
      <c r="C26" s="179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79" t="s">
        <v>38</v>
      </c>
      <c r="B29" s="179"/>
      <c r="C29" s="179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85" t="s">
        <v>45</v>
      </c>
      <c r="B35" s="185"/>
      <c r="C35" s="185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79" t="s">
        <v>46</v>
      </c>
      <c r="B36" s="179"/>
      <c r="C36" s="179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79" t="s">
        <v>54</v>
      </c>
      <c r="B42" s="179"/>
      <c r="C42" s="179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79" t="s">
        <v>57</v>
      </c>
      <c r="B44" s="179"/>
      <c r="C44" s="179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79" t="s">
        <v>64</v>
      </c>
      <c r="B50" s="179"/>
      <c r="C50" s="179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79" t="s">
        <v>71</v>
      </c>
      <c r="B56" s="179"/>
      <c r="C56" s="179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79" t="s">
        <v>77</v>
      </c>
      <c r="B61" s="179"/>
      <c r="C61" s="179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79" t="s">
        <v>81</v>
      </c>
      <c r="B64" s="179"/>
      <c r="C64" s="179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79" t="s">
        <v>82</v>
      </c>
      <c r="B65" s="179"/>
      <c r="C65" s="179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79" t="s">
        <v>90</v>
      </c>
      <c r="B71" s="179"/>
      <c r="C71" s="179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84" t="s">
        <v>91</v>
      </c>
      <c r="B72" s="184"/>
      <c r="C72" s="184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79" t="s">
        <v>95</v>
      </c>
      <c r="B74" s="179"/>
      <c r="C74" s="179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79" t="s">
        <v>99</v>
      </c>
      <c r="B77" s="179"/>
      <c r="C77" s="179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79" t="s">
        <v>104</v>
      </c>
      <c r="B81" s="179"/>
      <c r="C81" s="179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79" t="s">
        <v>108</v>
      </c>
      <c r="B84" s="179"/>
      <c r="C84" s="179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79" t="s">
        <v>113</v>
      </c>
      <c r="B88" s="179"/>
      <c r="C88" s="179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80" t="s">
        <v>118</v>
      </c>
      <c r="B92" s="181"/>
      <c r="C92" s="182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80" t="s">
        <v>122</v>
      </c>
      <c r="B95" s="181"/>
      <c r="C95" s="182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80" t="s">
        <v>126</v>
      </c>
      <c r="B98" s="181"/>
      <c r="C98" s="182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80" t="s">
        <v>132</v>
      </c>
      <c r="B103" s="181"/>
      <c r="C103" s="182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79" t="s">
        <v>133</v>
      </c>
      <c r="B104" s="179"/>
      <c r="C104" s="179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79" t="s">
        <v>138</v>
      </c>
      <c r="B107" s="179"/>
      <c r="C107" s="179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79" t="s">
        <v>143</v>
      </c>
      <c r="B111" s="179"/>
      <c r="C111" s="179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79" t="s">
        <v>147</v>
      </c>
      <c r="B114" s="179"/>
      <c r="C114" s="179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79" t="s">
        <v>151</v>
      </c>
      <c r="B117" s="179"/>
      <c r="C117" s="179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79" t="s">
        <v>152</v>
      </c>
      <c r="B118" s="179"/>
      <c r="C118" s="179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80" t="s">
        <v>159</v>
      </c>
      <c r="B123" s="181"/>
      <c r="C123" s="182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79" t="s">
        <v>160</v>
      </c>
      <c r="B124" s="179"/>
      <c r="C124" s="179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83" t="s">
        <v>161</v>
      </c>
      <c r="B125" s="183"/>
      <c r="C125" s="183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77" t="s">
        <v>162</v>
      </c>
      <c r="B127" s="177"/>
      <c r="C127" s="177"/>
      <c r="D127" s="59"/>
      <c r="E127" s="177"/>
      <c r="F127" s="177"/>
      <c r="G127" s="177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6" t="s">
        <v>265</v>
      </c>
      <c r="B1" s="186"/>
      <c r="C1" s="186"/>
      <c r="D1" s="186"/>
      <c r="E1" s="187"/>
      <c r="F1" s="187"/>
      <c r="G1" s="18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79" t="s">
        <v>11</v>
      </c>
      <c r="B7" s="179"/>
      <c r="C7" s="179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79" t="s">
        <v>18</v>
      </c>
      <c r="B13" s="179"/>
      <c r="C13" s="179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79" t="s">
        <v>26</v>
      </c>
      <c r="B20" s="179"/>
      <c r="C20" s="179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79" t="s">
        <v>30</v>
      </c>
      <c r="B23" s="179"/>
      <c r="C23" s="179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79" t="s">
        <v>34</v>
      </c>
      <c r="B26" s="179"/>
      <c r="C26" s="179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79" t="s">
        <v>38</v>
      </c>
      <c r="B29" s="179"/>
      <c r="C29" s="179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85" t="s">
        <v>45</v>
      </c>
      <c r="B35" s="185"/>
      <c r="C35" s="185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79" t="s">
        <v>46</v>
      </c>
      <c r="B36" s="179"/>
      <c r="C36" s="179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79" t="s">
        <v>54</v>
      </c>
      <c r="B42" s="179"/>
      <c r="C42" s="179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79" t="s">
        <v>57</v>
      </c>
      <c r="B44" s="179"/>
      <c r="C44" s="179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79" t="s">
        <v>64</v>
      </c>
      <c r="B50" s="179"/>
      <c r="C50" s="179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79" t="s">
        <v>71</v>
      </c>
      <c r="B56" s="179"/>
      <c r="C56" s="179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79" t="s">
        <v>77</v>
      </c>
      <c r="B61" s="179"/>
      <c r="C61" s="179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79" t="s">
        <v>81</v>
      </c>
      <c r="B64" s="179"/>
      <c r="C64" s="179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79" t="s">
        <v>82</v>
      </c>
      <c r="B65" s="179"/>
      <c r="C65" s="179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79" t="s">
        <v>90</v>
      </c>
      <c r="B71" s="179"/>
      <c r="C71" s="179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84" t="s">
        <v>91</v>
      </c>
      <c r="B72" s="184"/>
      <c r="C72" s="184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79" t="s">
        <v>95</v>
      </c>
      <c r="B74" s="179"/>
      <c r="C74" s="179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79" t="s">
        <v>99</v>
      </c>
      <c r="B77" s="179"/>
      <c r="C77" s="179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9" t="s">
        <v>104</v>
      </c>
      <c r="B81" s="179"/>
      <c r="C81" s="179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79" t="s">
        <v>108</v>
      </c>
      <c r="B84" s="179"/>
      <c r="C84" s="179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79" t="s">
        <v>113</v>
      </c>
      <c r="B88" s="179"/>
      <c r="C88" s="179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80" t="s">
        <v>118</v>
      </c>
      <c r="B92" s="181"/>
      <c r="C92" s="182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80" t="s">
        <v>122</v>
      </c>
      <c r="B95" s="181"/>
      <c r="C95" s="182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80" t="s">
        <v>126</v>
      </c>
      <c r="B98" s="181"/>
      <c r="C98" s="182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80" t="s">
        <v>132</v>
      </c>
      <c r="B103" s="181"/>
      <c r="C103" s="182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79" t="s">
        <v>133</v>
      </c>
      <c r="B104" s="179"/>
      <c r="C104" s="179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79" t="s">
        <v>138</v>
      </c>
      <c r="B107" s="179"/>
      <c r="C107" s="179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79" t="s">
        <v>143</v>
      </c>
      <c r="B111" s="179"/>
      <c r="C111" s="179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79" t="s">
        <v>147</v>
      </c>
      <c r="B114" s="179"/>
      <c r="C114" s="179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79" t="s">
        <v>151</v>
      </c>
      <c r="B117" s="179"/>
      <c r="C117" s="179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79" t="s">
        <v>152</v>
      </c>
      <c r="B118" s="179"/>
      <c r="C118" s="179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80" t="s">
        <v>159</v>
      </c>
      <c r="B123" s="181"/>
      <c r="C123" s="182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79" t="s">
        <v>160</v>
      </c>
      <c r="B124" s="179"/>
      <c r="C124" s="179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83" t="s">
        <v>161</v>
      </c>
      <c r="B125" s="183"/>
      <c r="C125" s="183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77" t="s">
        <v>162</v>
      </c>
      <c r="B127" s="177"/>
      <c r="C127" s="177"/>
      <c r="D127" s="70"/>
      <c r="E127" s="177"/>
      <c r="F127" s="177"/>
      <c r="G127" s="177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78"/>
      <c r="B129" s="178"/>
      <c r="C129" s="178"/>
      <c r="D129" s="178"/>
      <c r="E129" s="178"/>
      <c r="F129" s="178"/>
      <c r="G129" s="17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2019-03-04T18:42:57Z</dcterms:modified>
</cp:coreProperties>
</file>