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72" yWindow="-132" windowWidth="6672" windowHeight="10044" firstSheet="53" activeTab="57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Sep '19" sheetId="71" r:id="rId58"/>
    <sheet name="Jul '19" sheetId="70" r:id="rId59"/>
    <sheet name="Sheet1" sheetId="47" r:id="rId60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28" i="71" l="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104" i="66" s="1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25" i="67" l="1"/>
  <c r="J125" i="66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<sst xmlns="http://schemas.openxmlformats.org/spreadsheetml/2006/main" count="12840" uniqueCount="293">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</sst>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4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4.4" x14ac:dyDescent="0.3"/>
  <cols>
    <col min="1" max="1" width="4.6640625" customWidth="1"/>
    <col min="2" max="2" width="6" customWidth="1"/>
    <col min="3" max="3" width="5.109375" customWidth="1"/>
    <col min="4" max="4" width="14" customWidth="1"/>
    <col min="5" max="5" width="17.33203125" customWidth="1"/>
    <col min="6" max="6" width="15.6640625" customWidth="1"/>
    <col min="7" max="7" width="17" customWidth="1"/>
    <col min="8" max="8" width="9.109375" customWidth="1"/>
    <col min="9" max="9" width="13.5546875" customWidth="1"/>
  </cols>
  <sheetData>
    <row r="1" spans="1:9" ht="38.25" customHeight="1" x14ac:dyDescent="0.25">
      <c r="D1" s="130" t="s">
        <v>136</v>
      </c>
      <c r="E1" s="130"/>
      <c r="F1" s="130"/>
      <c r="G1" s="130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31" t="s">
        <v>5</v>
      </c>
      <c r="B7" s="131"/>
      <c r="C7" s="131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31" t="s">
        <v>11</v>
      </c>
      <c r="B13" s="131"/>
      <c r="C13" s="131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31" t="s">
        <v>18</v>
      </c>
      <c r="B20" s="131"/>
      <c r="C20" s="131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3">
      <c r="A23" s="131" t="s">
        <v>21</v>
      </c>
      <c r="B23" s="131"/>
      <c r="C23" s="131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3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3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3">
      <c r="A26" s="131" t="s">
        <v>24</v>
      </c>
      <c r="B26" s="131"/>
      <c r="C26" s="131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3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3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3">
      <c r="A29" s="131" t="s">
        <v>27</v>
      </c>
      <c r="B29" s="131"/>
      <c r="C29" s="131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3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3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3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3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3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3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3">
      <c r="A36" s="131" t="s">
        <v>34</v>
      </c>
      <c r="B36" s="131"/>
      <c r="C36" s="131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3">
      <c r="A37" s="131" t="s">
        <v>35</v>
      </c>
      <c r="B37" s="131"/>
      <c r="C37" s="131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3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3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3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3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3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3">
      <c r="A43" s="131" t="s">
        <v>41</v>
      </c>
      <c r="B43" s="131"/>
      <c r="C43" s="131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3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3">
      <c r="A45" s="131" t="s">
        <v>43</v>
      </c>
      <c r="B45" s="131"/>
      <c r="C45" s="131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3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3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3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3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3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3">
      <c r="A51" s="131" t="s">
        <v>49</v>
      </c>
      <c r="B51" s="131"/>
      <c r="C51" s="131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3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3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3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3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3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3">
      <c r="A57" s="131" t="s">
        <v>55</v>
      </c>
      <c r="B57" s="131"/>
      <c r="C57" s="131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3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3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3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3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3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3">
      <c r="A63" s="131" t="s">
        <v>61</v>
      </c>
      <c r="B63" s="131"/>
      <c r="C63" s="131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3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3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3">
      <c r="A66" s="131" t="s">
        <v>64</v>
      </c>
      <c r="B66" s="131"/>
      <c r="C66" s="131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3">
      <c r="A67" s="131" t="s">
        <v>65</v>
      </c>
      <c r="B67" s="131"/>
      <c r="C67" s="131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3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3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3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3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3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3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3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3">
      <c r="A75" s="131" t="s">
        <v>73</v>
      </c>
      <c r="B75" s="131"/>
      <c r="C75" s="131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3">
      <c r="A76" s="131" t="s">
        <v>74</v>
      </c>
      <c r="B76" s="131"/>
      <c r="C76" s="131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3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3">
      <c r="A78" s="131" t="s">
        <v>76</v>
      </c>
      <c r="B78" s="131"/>
      <c r="C78" s="131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3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3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3">
      <c r="A81" s="131" t="s">
        <v>79</v>
      </c>
      <c r="B81" s="131"/>
      <c r="C81" s="131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3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3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3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3">
      <c r="A85" s="131" t="s">
        <v>83</v>
      </c>
      <c r="B85" s="131"/>
      <c r="C85" s="131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3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3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3">
      <c r="A88" s="131" t="s">
        <v>86</v>
      </c>
      <c r="B88" s="131"/>
      <c r="C88" s="131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3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3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3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3">
      <c r="A92" s="131" t="s">
        <v>90</v>
      </c>
      <c r="B92" s="131"/>
      <c r="C92" s="131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3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3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3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3">
      <c r="A96" s="131" t="s">
        <v>94</v>
      </c>
      <c r="B96" s="131"/>
      <c r="C96" s="131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3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3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3">
      <c r="A99" s="131" t="s">
        <v>97</v>
      </c>
      <c r="B99" s="131"/>
      <c r="C99" s="131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3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3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3">
      <c r="A102" s="131" t="s">
        <v>100</v>
      </c>
      <c r="B102" s="131"/>
      <c r="C102" s="131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3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3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3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3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3">
      <c r="A107" s="131" t="s">
        <v>105</v>
      </c>
      <c r="B107" s="131"/>
      <c r="C107" s="131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3">
      <c r="A108" s="131" t="s">
        <v>106</v>
      </c>
      <c r="B108" s="131"/>
      <c r="C108" s="131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3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3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3">
      <c r="A111" s="131" t="s">
        <v>109</v>
      </c>
      <c r="B111" s="131"/>
      <c r="C111" s="131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3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3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3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3">
      <c r="A115" s="131" t="s">
        <v>113</v>
      </c>
      <c r="B115" s="131"/>
      <c r="C115" s="131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3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3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3">
      <c r="A118" s="131" t="s">
        <v>116</v>
      </c>
      <c r="B118" s="131"/>
      <c r="C118" s="131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3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3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3">
      <c r="A121" s="131" t="s">
        <v>119</v>
      </c>
      <c r="B121" s="131"/>
      <c r="C121" s="131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3">
      <c r="A122" s="131" t="s">
        <v>120</v>
      </c>
      <c r="B122" s="131"/>
      <c r="C122" s="131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3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3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3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3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3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3">
      <c r="A128" s="131" t="s">
        <v>126</v>
      </c>
      <c r="B128" s="131"/>
      <c r="C128" s="131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3">
      <c r="A129" s="131" t="s">
        <v>127</v>
      </c>
      <c r="B129" s="131"/>
      <c r="C129" s="131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" thickBot="1" x14ac:dyDescent="0.35">
      <c r="A130" s="132" t="s">
        <v>128</v>
      </c>
      <c r="B130" s="132"/>
      <c r="C130" s="132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" thickTop="1" thickBot="1" x14ac:dyDescent="0.35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3">
      <c r="A132" s="134" t="s">
        <v>129</v>
      </c>
      <c r="B132" s="134"/>
      <c r="C132" s="134"/>
      <c r="D132" s="6"/>
      <c r="E132" s="2"/>
      <c r="F132" s="2"/>
      <c r="G132" s="2"/>
      <c r="H132" s="2"/>
    </row>
    <row r="133" spans="1:9" ht="30.15" customHeight="1" x14ac:dyDescent="0.3">
      <c r="A133" s="135" t="s">
        <v>130</v>
      </c>
      <c r="B133" s="135"/>
      <c r="C133" s="135"/>
      <c r="D133" s="135"/>
    </row>
    <row r="134" spans="1:9" x14ac:dyDescent="0.3">
      <c r="A134" s="133"/>
      <c r="B134" s="133"/>
      <c r="C134" s="133"/>
      <c r="D134" s="133"/>
      <c r="E134" s="133"/>
      <c r="F134" s="133"/>
      <c r="G134" s="133"/>
      <c r="H134" s="133"/>
    </row>
    <row r="135" spans="1:9" x14ac:dyDescent="0.3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5" t="s">
        <v>141</v>
      </c>
      <c r="E1" s="145"/>
      <c r="F1" s="145"/>
      <c r="G1" s="14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42" t="s">
        <v>5</v>
      </c>
      <c r="B7" s="143"/>
      <c r="C7" s="144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42" t="s">
        <v>11</v>
      </c>
      <c r="B13" s="143"/>
      <c r="C13" s="144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42" t="s">
        <v>18</v>
      </c>
      <c r="B20" s="143"/>
      <c r="C20" s="144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42" t="s">
        <v>21</v>
      </c>
      <c r="B23" s="143"/>
      <c r="C23" s="144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42" t="s">
        <v>24</v>
      </c>
      <c r="B26" s="143"/>
      <c r="C26" s="144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42" t="s">
        <v>27</v>
      </c>
      <c r="B29" s="143"/>
      <c r="C29" s="144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3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3">
      <c r="A35" s="142" t="s">
        <v>34</v>
      </c>
      <c r="B35" s="143"/>
      <c r="C35" s="144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3">
      <c r="A36" s="142" t="s">
        <v>35</v>
      </c>
      <c r="B36" s="143"/>
      <c r="C36" s="144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3">
      <c r="A42" s="142" t="s">
        <v>41</v>
      </c>
      <c r="B42" s="143"/>
      <c r="C42" s="144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3">
      <c r="A44" s="142" t="s">
        <v>43</v>
      </c>
      <c r="B44" s="143"/>
      <c r="C44" s="144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3">
      <c r="A50" s="142" t="s">
        <v>49</v>
      </c>
      <c r="B50" s="143"/>
      <c r="C50" s="144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3">
      <c r="A56" s="142" t="s">
        <v>55</v>
      </c>
      <c r="B56" s="143"/>
      <c r="C56" s="144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3">
      <c r="A61" s="142" t="s">
        <v>61</v>
      </c>
      <c r="B61" s="143"/>
      <c r="C61" s="144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3">
      <c r="A64" s="142" t="s">
        <v>64</v>
      </c>
      <c r="B64" s="143"/>
      <c r="C64" s="144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3">
      <c r="A65" s="142" t="s">
        <v>65</v>
      </c>
      <c r="B65" s="143"/>
      <c r="C65" s="144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3">
      <c r="A73" s="142" t="s">
        <v>73</v>
      </c>
      <c r="B73" s="143"/>
      <c r="C73" s="144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3">
      <c r="A74" s="142" t="s">
        <v>74</v>
      </c>
      <c r="B74" s="143"/>
      <c r="C74" s="144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3">
      <c r="A76" s="142" t="s">
        <v>76</v>
      </c>
      <c r="B76" s="143"/>
      <c r="C76" s="144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3">
      <c r="A79" s="142" t="s">
        <v>79</v>
      </c>
      <c r="B79" s="143"/>
      <c r="C79" s="144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3">
      <c r="A83" s="142" t="s">
        <v>83</v>
      </c>
      <c r="B83" s="143"/>
      <c r="C83" s="144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3">
      <c r="A86" s="142" t="s">
        <v>86</v>
      </c>
      <c r="B86" s="143"/>
      <c r="C86" s="144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3">
      <c r="A90" s="142" t="s">
        <v>90</v>
      </c>
      <c r="B90" s="143"/>
      <c r="C90" s="144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3">
      <c r="A94" s="142" t="s">
        <v>94</v>
      </c>
      <c r="B94" s="143"/>
      <c r="C94" s="144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3">
      <c r="A97" s="142" t="s">
        <v>97</v>
      </c>
      <c r="B97" s="143"/>
      <c r="C97" s="144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3">
      <c r="A100" s="142" t="s">
        <v>100</v>
      </c>
      <c r="B100" s="143"/>
      <c r="C100" s="144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3">
      <c r="A105" s="142" t="s">
        <v>105</v>
      </c>
      <c r="B105" s="143"/>
      <c r="C105" s="144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3">
      <c r="A106" s="142" t="s">
        <v>106</v>
      </c>
      <c r="B106" s="143"/>
      <c r="C106" s="144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3">
      <c r="A109" s="142" t="s">
        <v>109</v>
      </c>
      <c r="B109" s="143"/>
      <c r="C109" s="144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3">
      <c r="A113" s="142" t="s">
        <v>113</v>
      </c>
      <c r="B113" s="143"/>
      <c r="C113" s="144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3">
      <c r="A116" s="142" t="s">
        <v>116</v>
      </c>
      <c r="B116" s="143"/>
      <c r="C116" s="144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3">
      <c r="A119" s="142" t="s">
        <v>119</v>
      </c>
      <c r="B119" s="146"/>
      <c r="C119" s="147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3">
      <c r="A120" s="142" t="s">
        <v>120</v>
      </c>
      <c r="B120" s="146"/>
      <c r="C120" s="147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3">
      <c r="A125" s="142" t="s">
        <v>126</v>
      </c>
      <c r="B125" s="143"/>
      <c r="C125" s="144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3">
      <c r="A126" s="142" t="s">
        <v>127</v>
      </c>
      <c r="B126" s="143"/>
      <c r="C126" s="144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152</v>
      </c>
    </row>
    <row r="132" spans="1:1" x14ac:dyDescent="0.3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18.886718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42" t="s">
        <v>5</v>
      </c>
      <c r="B7" s="143"/>
      <c r="C7" s="144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42" t="s">
        <v>11</v>
      </c>
      <c r="B13" s="143"/>
      <c r="C13" s="144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42" t="s">
        <v>18</v>
      </c>
      <c r="B20" s="143"/>
      <c r="C20" s="144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42" t="s">
        <v>21</v>
      </c>
      <c r="B23" s="143"/>
      <c r="C23" s="144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42" t="s">
        <v>24</v>
      </c>
      <c r="B26" s="143"/>
      <c r="C26" s="144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42" t="s">
        <v>27</v>
      </c>
      <c r="B29" s="143"/>
      <c r="C29" s="144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42" t="s">
        <v>34</v>
      </c>
      <c r="B35" s="143"/>
      <c r="C35" s="144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42" t="s">
        <v>35</v>
      </c>
      <c r="B36" s="143"/>
      <c r="C36" s="144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42" t="s">
        <v>41</v>
      </c>
      <c r="B42" s="143"/>
      <c r="C42" s="144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42" t="s">
        <v>43</v>
      </c>
      <c r="B44" s="143"/>
      <c r="C44" s="144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42" t="s">
        <v>49</v>
      </c>
      <c r="B50" s="143"/>
      <c r="C50" s="144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42" t="s">
        <v>55</v>
      </c>
      <c r="B56" s="143"/>
      <c r="C56" s="144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42" t="s">
        <v>61</v>
      </c>
      <c r="B61" s="143"/>
      <c r="C61" s="144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42" t="s">
        <v>64</v>
      </c>
      <c r="B64" s="143"/>
      <c r="C64" s="144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42" t="s">
        <v>65</v>
      </c>
      <c r="B65" s="143"/>
      <c r="C65" s="144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42" t="s">
        <v>73</v>
      </c>
      <c r="B71" s="143"/>
      <c r="C71" s="144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42" t="s">
        <v>74</v>
      </c>
      <c r="B72" s="143"/>
      <c r="C72" s="144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42" t="s">
        <v>76</v>
      </c>
      <c r="B74" s="143"/>
      <c r="C74" s="144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42" t="s">
        <v>79</v>
      </c>
      <c r="B77" s="143"/>
      <c r="C77" s="144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42" t="s">
        <v>83</v>
      </c>
      <c r="B81" s="143"/>
      <c r="C81" s="144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42" t="s">
        <v>86</v>
      </c>
      <c r="B84" s="143"/>
      <c r="C84" s="144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42" t="s">
        <v>90</v>
      </c>
      <c r="B88" s="143"/>
      <c r="C88" s="144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42" t="s">
        <v>94</v>
      </c>
      <c r="B92" s="143"/>
      <c r="C92" s="144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42" t="s">
        <v>97</v>
      </c>
      <c r="B95" s="143"/>
      <c r="C95" s="144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42" t="s">
        <v>100</v>
      </c>
      <c r="B98" s="143"/>
      <c r="C98" s="144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42" t="s">
        <v>105</v>
      </c>
      <c r="B103" s="143"/>
      <c r="C103" s="144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42" t="s">
        <v>106</v>
      </c>
      <c r="B104" s="143"/>
      <c r="C104" s="144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42" t="s">
        <v>109</v>
      </c>
      <c r="B107" s="143"/>
      <c r="C107" s="144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42" t="s">
        <v>113</v>
      </c>
      <c r="B111" s="143"/>
      <c r="C111" s="144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42" t="s">
        <v>116</v>
      </c>
      <c r="B114" s="143"/>
      <c r="C114" s="144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42" t="s">
        <v>119</v>
      </c>
      <c r="B117" s="146"/>
      <c r="C117" s="147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42" t="s">
        <v>120</v>
      </c>
      <c r="B118" s="146"/>
      <c r="C118" s="147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42" t="s">
        <v>126</v>
      </c>
      <c r="B123" s="143"/>
      <c r="C123" s="144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42" t="s">
        <v>127</v>
      </c>
      <c r="B124" s="143"/>
      <c r="C124" s="144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ht="15" x14ac:dyDescent="0.25">
      <c r="A128" t="s">
        <v>153</v>
      </c>
    </row>
    <row r="130" spans="1:1" ht="1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4" x14ac:dyDescent="0.3"/>
  <cols>
    <col min="1" max="1" width="6.332031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42" t="s">
        <v>5</v>
      </c>
      <c r="B7" s="143"/>
      <c r="C7" s="144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42" t="s">
        <v>18</v>
      </c>
      <c r="B20" s="143"/>
      <c r="C20" s="144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42" t="s">
        <v>21</v>
      </c>
      <c r="B23" s="143"/>
      <c r="C23" s="144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42" t="s">
        <v>24</v>
      </c>
      <c r="B26" s="143"/>
      <c r="C26" s="144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42" t="s">
        <v>27</v>
      </c>
      <c r="B29" s="143"/>
      <c r="C29" s="144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3">
      <c r="A35" s="142" t="s">
        <v>34</v>
      </c>
      <c r="B35" s="143"/>
      <c r="C35" s="144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3">
      <c r="A36" s="142" t="s">
        <v>35</v>
      </c>
      <c r="B36" s="143"/>
      <c r="C36" s="144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3">
      <c r="A42" s="142" t="s">
        <v>41</v>
      </c>
      <c r="B42" s="143"/>
      <c r="C42" s="144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3">
      <c r="A44" s="142" t="s">
        <v>43</v>
      </c>
      <c r="B44" s="143"/>
      <c r="C44" s="144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3">
      <c r="A50" s="142" t="s">
        <v>49</v>
      </c>
      <c r="B50" s="143"/>
      <c r="C50" s="144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3">
      <c r="A61" s="142" t="s">
        <v>61</v>
      </c>
      <c r="B61" s="143"/>
      <c r="C61" s="144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3">
      <c r="A64" s="142" t="s">
        <v>64</v>
      </c>
      <c r="B64" s="143"/>
      <c r="C64" s="144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3">
      <c r="A65" s="142" t="s">
        <v>65</v>
      </c>
      <c r="B65" s="143"/>
      <c r="C65" s="144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3">
      <c r="A71" s="142" t="s">
        <v>73</v>
      </c>
      <c r="B71" s="143"/>
      <c r="C71" s="144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3">
      <c r="A72" s="142" t="s">
        <v>74</v>
      </c>
      <c r="B72" s="143"/>
      <c r="C72" s="144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3">
      <c r="A74" s="142" t="s">
        <v>76</v>
      </c>
      <c r="B74" s="143"/>
      <c r="C74" s="144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3">
      <c r="A77" s="142" t="s">
        <v>79</v>
      </c>
      <c r="B77" s="143"/>
      <c r="C77" s="144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3">
      <c r="A81" s="142" t="s">
        <v>83</v>
      </c>
      <c r="B81" s="143"/>
      <c r="C81" s="144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3">
      <c r="A84" s="142" t="s">
        <v>86</v>
      </c>
      <c r="B84" s="143"/>
      <c r="C84" s="144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3">
      <c r="A88" s="142" t="s">
        <v>90</v>
      </c>
      <c r="B88" s="143"/>
      <c r="C88" s="144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3">
      <c r="A92" s="142" t="s">
        <v>94</v>
      </c>
      <c r="B92" s="143"/>
      <c r="C92" s="144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3">
      <c r="A98" s="142" t="s">
        <v>100</v>
      </c>
      <c r="B98" s="143"/>
      <c r="C98" s="144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3">
      <c r="A103" s="142" t="s">
        <v>105</v>
      </c>
      <c r="B103" s="143"/>
      <c r="C103" s="144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3">
      <c r="A104" s="142" t="s">
        <v>106</v>
      </c>
      <c r="B104" s="143"/>
      <c r="C104" s="144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3">
      <c r="A107" s="142" t="s">
        <v>109</v>
      </c>
      <c r="B107" s="143"/>
      <c r="C107" s="144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3">
      <c r="A111" s="142" t="s">
        <v>113</v>
      </c>
      <c r="B111" s="143"/>
      <c r="C111" s="144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3">
      <c r="A114" s="142" t="s">
        <v>116</v>
      </c>
      <c r="B114" s="143"/>
      <c r="C114" s="144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3">
      <c r="A117" s="142" t="s">
        <v>119</v>
      </c>
      <c r="B117" s="146"/>
      <c r="C117" s="147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3">
      <c r="A118" s="142" t="s">
        <v>120</v>
      </c>
      <c r="B118" s="146"/>
      <c r="C118" s="147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42" t="s">
        <v>5</v>
      </c>
      <c r="B7" s="143"/>
      <c r="C7" s="144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42" t="s">
        <v>11</v>
      </c>
      <c r="B13" s="143"/>
      <c r="C13" s="144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42" t="s">
        <v>18</v>
      </c>
      <c r="B20" s="143"/>
      <c r="C20" s="144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42" t="s">
        <v>21</v>
      </c>
      <c r="B23" s="143"/>
      <c r="C23" s="144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42" t="s">
        <v>24</v>
      </c>
      <c r="B26" s="143"/>
      <c r="C26" s="144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42" t="s">
        <v>27</v>
      </c>
      <c r="B29" s="143"/>
      <c r="C29" s="144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3">
      <c r="A35" s="142" t="s">
        <v>34</v>
      </c>
      <c r="B35" s="143"/>
      <c r="C35" s="144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3">
      <c r="A36" s="142" t="s">
        <v>35</v>
      </c>
      <c r="B36" s="143"/>
      <c r="C36" s="144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3">
      <c r="A42" s="142" t="s">
        <v>41</v>
      </c>
      <c r="B42" s="143"/>
      <c r="C42" s="144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3">
      <c r="A44" s="142" t="s">
        <v>43</v>
      </c>
      <c r="B44" s="143"/>
      <c r="C44" s="144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3">
      <c r="A50" s="142" t="s">
        <v>49</v>
      </c>
      <c r="B50" s="143"/>
      <c r="C50" s="144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3">
      <c r="A61" s="142" t="s">
        <v>61</v>
      </c>
      <c r="B61" s="143"/>
      <c r="C61" s="144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3">
      <c r="A64" s="142" t="s">
        <v>64</v>
      </c>
      <c r="B64" s="143"/>
      <c r="C64" s="144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3">
      <c r="A65" s="142" t="s">
        <v>65</v>
      </c>
      <c r="B65" s="143"/>
      <c r="C65" s="144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3">
      <c r="A71" s="142" t="s">
        <v>73</v>
      </c>
      <c r="B71" s="143"/>
      <c r="C71" s="144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3">
      <c r="A72" s="142" t="s">
        <v>74</v>
      </c>
      <c r="B72" s="143"/>
      <c r="C72" s="144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3">
      <c r="A74" s="142" t="s">
        <v>76</v>
      </c>
      <c r="B74" s="143"/>
      <c r="C74" s="144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3">
      <c r="A77" s="142" t="s">
        <v>79</v>
      </c>
      <c r="B77" s="143"/>
      <c r="C77" s="144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3">
      <c r="A81" s="142" t="s">
        <v>83</v>
      </c>
      <c r="B81" s="143"/>
      <c r="C81" s="144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3">
      <c r="A84" s="142" t="s">
        <v>86</v>
      </c>
      <c r="B84" s="143"/>
      <c r="C84" s="144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3">
      <c r="A88" s="142" t="s">
        <v>90</v>
      </c>
      <c r="B88" s="143"/>
      <c r="C88" s="144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3">
      <c r="A92" s="142" t="s">
        <v>94</v>
      </c>
      <c r="B92" s="143"/>
      <c r="C92" s="144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3">
      <c r="A98" s="142" t="s">
        <v>100</v>
      </c>
      <c r="B98" s="143"/>
      <c r="C98" s="144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3">
      <c r="A103" s="142" t="s">
        <v>105</v>
      </c>
      <c r="B103" s="143"/>
      <c r="C103" s="144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3">
      <c r="A104" s="142" t="s">
        <v>106</v>
      </c>
      <c r="B104" s="143"/>
      <c r="C104" s="144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3">
      <c r="A107" s="142" t="s">
        <v>109</v>
      </c>
      <c r="B107" s="143"/>
      <c r="C107" s="144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3">
      <c r="A111" s="142" t="s">
        <v>113</v>
      </c>
      <c r="B111" s="143"/>
      <c r="C111" s="144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3">
      <c r="A114" s="142" t="s">
        <v>116</v>
      </c>
      <c r="B114" s="143"/>
      <c r="C114" s="144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3">
      <c r="A117" s="142" t="s">
        <v>119</v>
      </c>
      <c r="B117" s="146"/>
      <c r="C117" s="147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3">
      <c r="A118" s="142" t="s">
        <v>120</v>
      </c>
      <c r="B118" s="146"/>
      <c r="C118" s="147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3">
      <c r="A123" s="142" t="s">
        <v>126</v>
      </c>
      <c r="B123" s="143"/>
      <c r="C123" s="144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42" t="s">
        <v>5</v>
      </c>
      <c r="B7" s="143"/>
      <c r="C7" s="144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42" t="s">
        <v>11</v>
      </c>
      <c r="B13" s="143"/>
      <c r="C13" s="144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42" t="s">
        <v>18</v>
      </c>
      <c r="B20" s="143"/>
      <c r="C20" s="144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42" t="s">
        <v>21</v>
      </c>
      <c r="B23" s="143"/>
      <c r="C23" s="144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42" t="s">
        <v>24</v>
      </c>
      <c r="B26" s="143"/>
      <c r="C26" s="144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42" t="s">
        <v>27</v>
      </c>
      <c r="B29" s="143"/>
      <c r="C29" s="144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42" t="s">
        <v>34</v>
      </c>
      <c r="B35" s="143"/>
      <c r="C35" s="144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42" t="s">
        <v>35</v>
      </c>
      <c r="B36" s="143"/>
      <c r="C36" s="144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42" t="s">
        <v>41</v>
      </c>
      <c r="B42" s="143"/>
      <c r="C42" s="144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42" t="s">
        <v>43</v>
      </c>
      <c r="B44" s="143"/>
      <c r="C44" s="144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42" t="s">
        <v>49</v>
      </c>
      <c r="B50" s="143"/>
      <c r="C50" s="144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42" t="s">
        <v>55</v>
      </c>
      <c r="B56" s="143"/>
      <c r="C56" s="144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42" t="s">
        <v>61</v>
      </c>
      <c r="B61" s="143"/>
      <c r="C61" s="144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42" t="s">
        <v>64</v>
      </c>
      <c r="B64" s="143"/>
      <c r="C64" s="144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42" t="s">
        <v>65</v>
      </c>
      <c r="B65" s="143"/>
      <c r="C65" s="144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42" t="s">
        <v>73</v>
      </c>
      <c r="B71" s="143"/>
      <c r="C71" s="144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42" t="s">
        <v>74</v>
      </c>
      <c r="B72" s="143"/>
      <c r="C72" s="144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42" t="s">
        <v>76</v>
      </c>
      <c r="B74" s="143"/>
      <c r="C74" s="144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42" t="s">
        <v>79</v>
      </c>
      <c r="B77" s="143"/>
      <c r="C77" s="144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42" t="s">
        <v>83</v>
      </c>
      <c r="B81" s="143"/>
      <c r="C81" s="144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42" t="s">
        <v>86</v>
      </c>
      <c r="B84" s="143"/>
      <c r="C84" s="144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42" t="s">
        <v>90</v>
      </c>
      <c r="B88" s="143"/>
      <c r="C88" s="144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42" t="s">
        <v>94</v>
      </c>
      <c r="B92" s="143"/>
      <c r="C92" s="144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42" t="s">
        <v>97</v>
      </c>
      <c r="B95" s="143"/>
      <c r="C95" s="144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42" t="s">
        <v>100</v>
      </c>
      <c r="B98" s="143"/>
      <c r="C98" s="144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42" t="s">
        <v>105</v>
      </c>
      <c r="B103" s="143"/>
      <c r="C103" s="144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42" t="s">
        <v>106</v>
      </c>
      <c r="B104" s="143"/>
      <c r="C104" s="144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42" t="s">
        <v>109</v>
      </c>
      <c r="B107" s="143"/>
      <c r="C107" s="144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42" t="s">
        <v>113</v>
      </c>
      <c r="B111" s="143"/>
      <c r="C111" s="144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42" t="s">
        <v>116</v>
      </c>
      <c r="B114" s="143"/>
      <c r="C114" s="144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42" t="s">
        <v>119</v>
      </c>
      <c r="B117" s="146"/>
      <c r="C117" s="147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42" t="s">
        <v>120</v>
      </c>
      <c r="B118" s="146"/>
      <c r="C118" s="147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42" t="s">
        <v>126</v>
      </c>
      <c r="B123" s="143"/>
      <c r="C123" s="144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42" t="s">
        <v>127</v>
      </c>
      <c r="B124" s="143"/>
      <c r="C124" s="144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ht="1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42" t="s">
        <v>5</v>
      </c>
      <c r="B7" s="143"/>
      <c r="C7" s="144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42" t="s">
        <v>11</v>
      </c>
      <c r="B13" s="143"/>
      <c r="C13" s="144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42" t="s">
        <v>18</v>
      </c>
      <c r="B20" s="143"/>
      <c r="C20" s="144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42" t="s">
        <v>21</v>
      </c>
      <c r="B23" s="143"/>
      <c r="C23" s="144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42" t="s">
        <v>24</v>
      </c>
      <c r="B26" s="143"/>
      <c r="C26" s="144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42" t="s">
        <v>27</v>
      </c>
      <c r="B29" s="143"/>
      <c r="C29" s="144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3">
      <c r="A35" s="142" t="s">
        <v>34</v>
      </c>
      <c r="B35" s="143"/>
      <c r="C35" s="144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3">
      <c r="A36" s="142" t="s">
        <v>35</v>
      </c>
      <c r="B36" s="143"/>
      <c r="C36" s="144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3">
      <c r="A42" s="142" t="s">
        <v>41</v>
      </c>
      <c r="B42" s="143"/>
      <c r="C42" s="144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3">
      <c r="A44" s="142" t="s">
        <v>43</v>
      </c>
      <c r="B44" s="143"/>
      <c r="C44" s="144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3">
      <c r="A50" s="142" t="s">
        <v>49</v>
      </c>
      <c r="B50" s="143"/>
      <c r="C50" s="144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3">
      <c r="A61" s="142" t="s">
        <v>61</v>
      </c>
      <c r="B61" s="143"/>
      <c r="C61" s="144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3">
      <c r="A64" s="142" t="s">
        <v>64</v>
      </c>
      <c r="B64" s="143"/>
      <c r="C64" s="144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3">
      <c r="A65" s="142" t="s">
        <v>65</v>
      </c>
      <c r="B65" s="143"/>
      <c r="C65" s="144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3">
      <c r="A71" s="142" t="s">
        <v>73</v>
      </c>
      <c r="B71" s="143"/>
      <c r="C71" s="144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3">
      <c r="A72" s="142" t="s">
        <v>74</v>
      </c>
      <c r="B72" s="143"/>
      <c r="C72" s="144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3">
      <c r="A74" s="142" t="s">
        <v>76</v>
      </c>
      <c r="B74" s="143"/>
      <c r="C74" s="144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3">
      <c r="A77" s="142" t="s">
        <v>79</v>
      </c>
      <c r="B77" s="143"/>
      <c r="C77" s="144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3">
      <c r="A81" s="142" t="s">
        <v>83</v>
      </c>
      <c r="B81" s="143"/>
      <c r="C81" s="144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3">
      <c r="A84" s="142" t="s">
        <v>86</v>
      </c>
      <c r="B84" s="143"/>
      <c r="C84" s="144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3">
      <c r="A88" s="142" t="s">
        <v>90</v>
      </c>
      <c r="B88" s="143"/>
      <c r="C88" s="144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3">
      <c r="A92" s="142" t="s">
        <v>94</v>
      </c>
      <c r="B92" s="143"/>
      <c r="C92" s="144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3">
      <c r="A98" s="142" t="s">
        <v>100</v>
      </c>
      <c r="B98" s="143"/>
      <c r="C98" s="144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3">
      <c r="A103" s="142" t="s">
        <v>105</v>
      </c>
      <c r="B103" s="143"/>
      <c r="C103" s="144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3">
      <c r="A104" s="142" t="s">
        <v>106</v>
      </c>
      <c r="B104" s="143"/>
      <c r="C104" s="144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3">
      <c r="A107" s="142" t="s">
        <v>109</v>
      </c>
      <c r="B107" s="143"/>
      <c r="C107" s="144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3">
      <c r="A111" s="142" t="s">
        <v>113</v>
      </c>
      <c r="B111" s="143"/>
      <c r="C111" s="144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3">
      <c r="A114" s="142" t="s">
        <v>116</v>
      </c>
      <c r="B114" s="143"/>
      <c r="C114" s="144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3">
      <c r="A117" s="142" t="s">
        <v>119</v>
      </c>
      <c r="B117" s="146"/>
      <c r="C117" s="147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3">
      <c r="A118" s="142" t="s">
        <v>120</v>
      </c>
      <c r="B118" s="146"/>
      <c r="C118" s="147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247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42" t="s">
        <v>5</v>
      </c>
      <c r="B7" s="143"/>
      <c r="C7" s="144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42" t="s">
        <v>11</v>
      </c>
      <c r="B13" s="143"/>
      <c r="C13" s="144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42" t="s">
        <v>18</v>
      </c>
      <c r="B20" s="143"/>
      <c r="C20" s="144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42" t="s">
        <v>21</v>
      </c>
      <c r="B23" s="143"/>
      <c r="C23" s="144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42" t="s">
        <v>24</v>
      </c>
      <c r="B26" s="143"/>
      <c r="C26" s="144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42" t="s">
        <v>27</v>
      </c>
      <c r="B29" s="143"/>
      <c r="C29" s="144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42" t="s">
        <v>34</v>
      </c>
      <c r="B35" s="143"/>
      <c r="C35" s="144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42" t="s">
        <v>35</v>
      </c>
      <c r="B36" s="143"/>
      <c r="C36" s="144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42" t="s">
        <v>41</v>
      </c>
      <c r="B42" s="143"/>
      <c r="C42" s="144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42" t="s">
        <v>43</v>
      </c>
      <c r="B44" s="143"/>
      <c r="C44" s="144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42" t="s">
        <v>49</v>
      </c>
      <c r="B50" s="143"/>
      <c r="C50" s="144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42" t="s">
        <v>55</v>
      </c>
      <c r="B56" s="143"/>
      <c r="C56" s="144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42" t="s">
        <v>61</v>
      </c>
      <c r="B61" s="143"/>
      <c r="C61" s="144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42" t="s">
        <v>64</v>
      </c>
      <c r="B64" s="143"/>
      <c r="C64" s="144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42" t="s">
        <v>65</v>
      </c>
      <c r="B65" s="143"/>
      <c r="C65" s="144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42" t="s">
        <v>73</v>
      </c>
      <c r="B71" s="143"/>
      <c r="C71" s="144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42" t="s">
        <v>74</v>
      </c>
      <c r="B72" s="143"/>
      <c r="C72" s="144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42" t="s">
        <v>76</v>
      </c>
      <c r="B74" s="143"/>
      <c r="C74" s="144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42" t="s">
        <v>79</v>
      </c>
      <c r="B77" s="143"/>
      <c r="C77" s="144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42" t="s">
        <v>83</v>
      </c>
      <c r="B81" s="143"/>
      <c r="C81" s="144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42" t="s">
        <v>86</v>
      </c>
      <c r="B84" s="143"/>
      <c r="C84" s="144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42" t="s">
        <v>90</v>
      </c>
      <c r="B88" s="143"/>
      <c r="C88" s="144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42" t="s">
        <v>94</v>
      </c>
      <c r="B92" s="143"/>
      <c r="C92" s="144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42" t="s">
        <v>97</v>
      </c>
      <c r="B95" s="143"/>
      <c r="C95" s="144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42" t="s">
        <v>100</v>
      </c>
      <c r="B98" s="143"/>
      <c r="C98" s="144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42" t="s">
        <v>105</v>
      </c>
      <c r="B103" s="143"/>
      <c r="C103" s="144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42" t="s">
        <v>106</v>
      </c>
      <c r="B104" s="143"/>
      <c r="C104" s="144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42" t="s">
        <v>109</v>
      </c>
      <c r="B107" s="143"/>
      <c r="C107" s="144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42" t="s">
        <v>113</v>
      </c>
      <c r="B111" s="143"/>
      <c r="C111" s="144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42" t="s">
        <v>116</v>
      </c>
      <c r="B114" s="143"/>
      <c r="C114" s="144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42" t="s">
        <v>119</v>
      </c>
      <c r="B117" s="146"/>
      <c r="C117" s="147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42" t="s">
        <v>120</v>
      </c>
      <c r="B118" s="146"/>
      <c r="C118" s="147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42" t="s">
        <v>126</v>
      </c>
      <c r="B123" s="143"/>
      <c r="C123" s="144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42" t="s">
        <v>127</v>
      </c>
      <c r="B124" s="143"/>
      <c r="C124" s="144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ht="1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42" t="s">
        <v>5</v>
      </c>
      <c r="B7" s="143"/>
      <c r="C7" s="144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42" t="s">
        <v>18</v>
      </c>
      <c r="B20" s="143"/>
      <c r="C20" s="144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42" t="s">
        <v>21</v>
      </c>
      <c r="B23" s="143"/>
      <c r="C23" s="144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42" t="s">
        <v>24</v>
      </c>
      <c r="B26" s="143"/>
      <c r="C26" s="144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42" t="s">
        <v>27</v>
      </c>
      <c r="B29" s="143"/>
      <c r="C29" s="144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3">
      <c r="A35" s="142" t="s">
        <v>34</v>
      </c>
      <c r="B35" s="143"/>
      <c r="C35" s="144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3">
      <c r="A36" s="142" t="s">
        <v>35</v>
      </c>
      <c r="B36" s="143"/>
      <c r="C36" s="144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3">
      <c r="A42" s="142" t="s">
        <v>41</v>
      </c>
      <c r="B42" s="143"/>
      <c r="C42" s="144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3">
      <c r="A44" s="142" t="s">
        <v>43</v>
      </c>
      <c r="B44" s="143"/>
      <c r="C44" s="144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3">
      <c r="A50" s="142" t="s">
        <v>49</v>
      </c>
      <c r="B50" s="143"/>
      <c r="C50" s="144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3">
      <c r="A61" s="142" t="s">
        <v>61</v>
      </c>
      <c r="B61" s="143"/>
      <c r="C61" s="144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3">
      <c r="A64" s="142" t="s">
        <v>64</v>
      </c>
      <c r="B64" s="143"/>
      <c r="C64" s="144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3">
      <c r="A65" s="142" t="s">
        <v>65</v>
      </c>
      <c r="B65" s="143"/>
      <c r="C65" s="144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3">
      <c r="A71" s="142" t="s">
        <v>73</v>
      </c>
      <c r="B71" s="143"/>
      <c r="C71" s="144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3">
      <c r="A72" s="142" t="s">
        <v>74</v>
      </c>
      <c r="B72" s="143"/>
      <c r="C72" s="144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3">
      <c r="A74" s="142" t="s">
        <v>76</v>
      </c>
      <c r="B74" s="143"/>
      <c r="C74" s="144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3">
      <c r="A77" s="142" t="s">
        <v>79</v>
      </c>
      <c r="B77" s="143"/>
      <c r="C77" s="144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3">
      <c r="A81" s="142" t="s">
        <v>83</v>
      </c>
      <c r="B81" s="143"/>
      <c r="C81" s="144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3">
      <c r="A84" s="142" t="s">
        <v>86</v>
      </c>
      <c r="B84" s="143"/>
      <c r="C84" s="144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3">
      <c r="A88" s="142" t="s">
        <v>90</v>
      </c>
      <c r="B88" s="143"/>
      <c r="C88" s="144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3">
      <c r="A92" s="142" t="s">
        <v>94</v>
      </c>
      <c r="B92" s="143"/>
      <c r="C92" s="144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3">
      <c r="A95" s="142" t="s">
        <v>97</v>
      </c>
      <c r="B95" s="143"/>
      <c r="C95" s="144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3">
      <c r="A98" s="142" t="s">
        <v>100</v>
      </c>
      <c r="B98" s="143"/>
      <c r="C98" s="144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3">
      <c r="A103" s="142" t="s">
        <v>105</v>
      </c>
      <c r="B103" s="143"/>
      <c r="C103" s="144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3">
      <c r="A104" s="142" t="s">
        <v>106</v>
      </c>
      <c r="B104" s="143"/>
      <c r="C104" s="144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3">
      <c r="A107" s="142" t="s">
        <v>109</v>
      </c>
      <c r="B107" s="143"/>
      <c r="C107" s="144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3">
      <c r="A111" s="142" t="s">
        <v>113</v>
      </c>
      <c r="B111" s="143"/>
      <c r="C111" s="144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3">
      <c r="A114" s="142" t="s">
        <v>116</v>
      </c>
      <c r="B114" s="143"/>
      <c r="C114" s="144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3">
      <c r="A117" s="142" t="s">
        <v>119</v>
      </c>
      <c r="B117" s="146"/>
      <c r="C117" s="147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3">
      <c r="A118" s="142" t="s">
        <v>120</v>
      </c>
      <c r="B118" s="146"/>
      <c r="C118" s="147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3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3">
      <c r="A124" s="142" t="s">
        <v>126</v>
      </c>
      <c r="B124" s="143"/>
      <c r="C124" s="144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3">
      <c r="A125" s="142" t="s">
        <v>127</v>
      </c>
      <c r="B125" s="143"/>
      <c r="C125" s="144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5" customHeight="1" x14ac:dyDescent="0.3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3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3">
      <c r="A128" t="s">
        <v>129</v>
      </c>
    </row>
    <row r="129" spans="1:1" x14ac:dyDescent="0.3">
      <c r="A129" t="s">
        <v>250</v>
      </c>
    </row>
    <row r="131" spans="1:1" x14ac:dyDescent="0.3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4" x14ac:dyDescent="0.3"/>
  <cols>
    <col min="1" max="1" width="7.6640625" customWidth="1"/>
    <col min="2" max="3" width="5.88671875" customWidth="1"/>
    <col min="4" max="4" width="20.10937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42" t="s">
        <v>5</v>
      </c>
      <c r="B7" s="143"/>
      <c r="C7" s="144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42" t="s">
        <v>11</v>
      </c>
      <c r="B13" s="143"/>
      <c r="C13" s="144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42" t="s">
        <v>18</v>
      </c>
      <c r="B20" s="143"/>
      <c r="C20" s="144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42" t="s">
        <v>21</v>
      </c>
      <c r="B23" s="143"/>
      <c r="C23" s="144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42" t="s">
        <v>24</v>
      </c>
      <c r="B26" s="143"/>
      <c r="C26" s="144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42" t="s">
        <v>27</v>
      </c>
      <c r="B29" s="143"/>
      <c r="C29" s="144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3">
      <c r="A35" s="142" t="s">
        <v>34</v>
      </c>
      <c r="B35" s="143"/>
      <c r="C35" s="144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3">
      <c r="A36" s="142" t="s">
        <v>35</v>
      </c>
      <c r="B36" s="143"/>
      <c r="C36" s="144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3">
      <c r="A42" s="142" t="s">
        <v>41</v>
      </c>
      <c r="B42" s="143"/>
      <c r="C42" s="144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3">
      <c r="A44" s="142" t="s">
        <v>43</v>
      </c>
      <c r="B44" s="143"/>
      <c r="C44" s="144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3">
      <c r="A50" s="142" t="s">
        <v>49</v>
      </c>
      <c r="B50" s="143"/>
      <c r="C50" s="144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3">
      <c r="A61" s="142" t="s">
        <v>61</v>
      </c>
      <c r="B61" s="143"/>
      <c r="C61" s="144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3">
      <c r="A64" s="142" t="s">
        <v>64</v>
      </c>
      <c r="B64" s="143"/>
      <c r="C64" s="144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3">
      <c r="A65" s="142" t="s">
        <v>65</v>
      </c>
      <c r="B65" s="143"/>
      <c r="C65" s="144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3">
      <c r="A71" s="142" t="s">
        <v>73</v>
      </c>
      <c r="B71" s="143"/>
      <c r="C71" s="144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3">
      <c r="A72" s="142" t="s">
        <v>74</v>
      </c>
      <c r="B72" s="143"/>
      <c r="C72" s="144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3">
      <c r="A74" s="142" t="s">
        <v>76</v>
      </c>
      <c r="B74" s="143"/>
      <c r="C74" s="144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3">
      <c r="A77" s="142" t="s">
        <v>79</v>
      </c>
      <c r="B77" s="143"/>
      <c r="C77" s="144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3">
      <c r="A81" s="142" t="s">
        <v>83</v>
      </c>
      <c r="B81" s="143"/>
      <c r="C81" s="144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3">
      <c r="A84" s="142" t="s">
        <v>86</v>
      </c>
      <c r="B84" s="143"/>
      <c r="C84" s="144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3">
      <c r="A88" s="142" t="s">
        <v>90</v>
      </c>
      <c r="B88" s="143"/>
      <c r="C88" s="144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3">
      <c r="A92" s="142" t="s">
        <v>94</v>
      </c>
      <c r="B92" s="143"/>
      <c r="C92" s="144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3">
      <c r="A98" s="142" t="s">
        <v>100</v>
      </c>
      <c r="B98" s="143"/>
      <c r="C98" s="144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3">
      <c r="A103" s="142" t="s">
        <v>105</v>
      </c>
      <c r="B103" s="143"/>
      <c r="C103" s="144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3">
      <c r="A104" s="142" t="s">
        <v>106</v>
      </c>
      <c r="B104" s="143"/>
      <c r="C104" s="144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3">
      <c r="A107" s="142" t="s">
        <v>109</v>
      </c>
      <c r="B107" s="143"/>
      <c r="C107" s="144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3">
      <c r="A111" s="142" t="s">
        <v>113</v>
      </c>
      <c r="B111" s="143"/>
      <c r="C111" s="144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3">
      <c r="A114" s="142" t="s">
        <v>116</v>
      </c>
      <c r="B114" s="143"/>
      <c r="C114" s="144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3">
      <c r="A117" s="142" t="s">
        <v>119</v>
      </c>
      <c r="B117" s="146"/>
      <c r="C117" s="147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3">
      <c r="A118" s="142" t="s">
        <v>120</v>
      </c>
      <c r="B118" s="146"/>
      <c r="C118" s="147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3">
      <c r="A123" s="142" t="s">
        <v>126</v>
      </c>
      <c r="B123" s="143"/>
      <c r="C123" s="144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28.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42" t="s">
        <v>5</v>
      </c>
      <c r="B7" s="143"/>
      <c r="C7" s="144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42" t="s">
        <v>11</v>
      </c>
      <c r="B13" s="143"/>
      <c r="C13" s="144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42" t="s">
        <v>18</v>
      </c>
      <c r="B20" s="143"/>
      <c r="C20" s="144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42" t="s">
        <v>21</v>
      </c>
      <c r="B23" s="143"/>
      <c r="C23" s="144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42" t="s">
        <v>24</v>
      </c>
      <c r="B26" s="143"/>
      <c r="C26" s="144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42" t="s">
        <v>27</v>
      </c>
      <c r="B29" s="143"/>
      <c r="C29" s="144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42" t="s">
        <v>34</v>
      </c>
      <c r="B35" s="143"/>
      <c r="C35" s="144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42" t="s">
        <v>35</v>
      </c>
      <c r="B36" s="143"/>
      <c r="C36" s="144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42" t="s">
        <v>41</v>
      </c>
      <c r="B42" s="143"/>
      <c r="C42" s="144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42" t="s">
        <v>43</v>
      </c>
      <c r="B44" s="143"/>
      <c r="C44" s="144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42" t="s">
        <v>49</v>
      </c>
      <c r="B50" s="143"/>
      <c r="C50" s="144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42" t="s">
        <v>55</v>
      </c>
      <c r="B56" s="143"/>
      <c r="C56" s="144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42" t="s">
        <v>61</v>
      </c>
      <c r="B61" s="143"/>
      <c r="C61" s="144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42" t="s">
        <v>64</v>
      </c>
      <c r="B64" s="143"/>
      <c r="C64" s="144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42" t="s">
        <v>65</v>
      </c>
      <c r="B65" s="143"/>
      <c r="C65" s="144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42" t="s">
        <v>73</v>
      </c>
      <c r="B71" s="143"/>
      <c r="C71" s="144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42" t="s">
        <v>74</v>
      </c>
      <c r="B72" s="143"/>
      <c r="C72" s="144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42" t="s">
        <v>76</v>
      </c>
      <c r="B74" s="143"/>
      <c r="C74" s="144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42" t="s">
        <v>79</v>
      </c>
      <c r="B77" s="143"/>
      <c r="C77" s="144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42" t="s">
        <v>83</v>
      </c>
      <c r="B81" s="143"/>
      <c r="C81" s="144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42" t="s">
        <v>86</v>
      </c>
      <c r="B84" s="143"/>
      <c r="C84" s="144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42" t="s">
        <v>90</v>
      </c>
      <c r="B88" s="143"/>
      <c r="C88" s="144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42" t="s">
        <v>94</v>
      </c>
      <c r="B92" s="143"/>
      <c r="C92" s="144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42" t="s">
        <v>97</v>
      </c>
      <c r="B95" s="143"/>
      <c r="C95" s="144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42" t="s">
        <v>100</v>
      </c>
      <c r="B98" s="143"/>
      <c r="C98" s="144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42" t="s">
        <v>105</v>
      </c>
      <c r="B103" s="143"/>
      <c r="C103" s="144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42" t="s">
        <v>106</v>
      </c>
      <c r="B104" s="143"/>
      <c r="C104" s="144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42" t="s">
        <v>109</v>
      </c>
      <c r="B107" s="143"/>
      <c r="C107" s="144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42" t="s">
        <v>113</v>
      </c>
      <c r="B111" s="143"/>
      <c r="C111" s="144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42" t="s">
        <v>116</v>
      </c>
      <c r="B114" s="143"/>
      <c r="C114" s="144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42" t="s">
        <v>119</v>
      </c>
      <c r="B117" s="146"/>
      <c r="C117" s="147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42" t="s">
        <v>120</v>
      </c>
      <c r="B118" s="146"/>
      <c r="C118" s="147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42" t="s">
        <v>126</v>
      </c>
      <c r="B123" s="143"/>
      <c r="C123" s="144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42" t="s">
        <v>127</v>
      </c>
      <c r="B124" s="143"/>
      <c r="C124" s="144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4.4" x14ac:dyDescent="0.3"/>
  <cols>
    <col min="1" max="1" width="5.88671875" customWidth="1"/>
    <col min="2" max="2" width="5.33203125" customWidth="1"/>
    <col min="3" max="3" width="6.44140625" style="17" customWidth="1"/>
    <col min="4" max="4" width="12.5546875" customWidth="1"/>
    <col min="5" max="5" width="16.109375" customWidth="1"/>
    <col min="6" max="6" width="12.109375" customWidth="1"/>
    <col min="7" max="7" width="12" customWidth="1"/>
    <col min="8" max="8" width="7.88671875" customWidth="1"/>
    <col min="9" max="9" width="13.109375" customWidth="1"/>
  </cols>
  <sheetData>
    <row r="1" spans="1:24" ht="30.15" customHeight="1" x14ac:dyDescent="0.25">
      <c r="D1" s="136" t="s">
        <v>136</v>
      </c>
      <c r="E1" s="136"/>
      <c r="F1" s="136"/>
      <c r="G1" s="136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99999999999999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3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3">
      <c r="L124" s="15"/>
      <c r="M124" s="15"/>
      <c r="N124" s="15"/>
      <c r="O124" s="15"/>
      <c r="P124" s="15"/>
      <c r="Q124" s="15"/>
      <c r="R124" s="15"/>
      <c r="S124" s="15"/>
    </row>
    <row r="125" spans="1:19" x14ac:dyDescent="0.3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3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3">
      <c r="L127" s="15"/>
      <c r="M127" s="15"/>
      <c r="N127" s="15"/>
      <c r="O127" s="15"/>
      <c r="P127" s="15"/>
      <c r="Q127" s="15"/>
      <c r="R127" s="15"/>
      <c r="S127" s="15"/>
    </row>
    <row r="131" spans="1:1" x14ac:dyDescent="0.3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42" t="s">
        <v>5</v>
      </c>
      <c r="B7" s="143"/>
      <c r="C7" s="144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ht="15" x14ac:dyDescent="0.25">
      <c r="A23" s="142" t="s">
        <v>21</v>
      </c>
      <c r="B23" s="143"/>
      <c r="C23" s="144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3">
      <c r="A26" s="142" t="s">
        <v>24</v>
      </c>
      <c r="B26" s="143"/>
      <c r="C26" s="144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3">
      <c r="A29" s="142" t="s">
        <v>27</v>
      </c>
      <c r="B29" s="143"/>
      <c r="C29" s="144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3">
      <c r="A35" s="142" t="s">
        <v>34</v>
      </c>
      <c r="B35" s="143"/>
      <c r="C35" s="144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3">
      <c r="A36" s="142" t="s">
        <v>35</v>
      </c>
      <c r="B36" s="143"/>
      <c r="C36" s="144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3">
      <c r="A42" s="142" t="s">
        <v>41</v>
      </c>
      <c r="B42" s="143"/>
      <c r="C42" s="144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3">
      <c r="A44" s="142" t="s">
        <v>43</v>
      </c>
      <c r="B44" s="143"/>
      <c r="C44" s="144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3">
      <c r="A50" s="142" t="s">
        <v>49</v>
      </c>
      <c r="B50" s="143"/>
      <c r="C50" s="144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3">
      <c r="A61" s="142" t="s">
        <v>61</v>
      </c>
      <c r="B61" s="143"/>
      <c r="C61" s="144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3">
      <c r="A64" s="142" t="s">
        <v>64</v>
      </c>
      <c r="B64" s="143"/>
      <c r="C64" s="144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3">
      <c r="A65" s="142" t="s">
        <v>65</v>
      </c>
      <c r="B65" s="143"/>
      <c r="C65" s="144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3">
      <c r="A71" s="142" t="s">
        <v>73</v>
      </c>
      <c r="B71" s="143"/>
      <c r="C71" s="144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3">
      <c r="A72" s="142" t="s">
        <v>74</v>
      </c>
      <c r="B72" s="143"/>
      <c r="C72" s="144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3">
      <c r="A74" s="142" t="s">
        <v>76</v>
      </c>
      <c r="B74" s="143"/>
      <c r="C74" s="144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3">
      <c r="A77" s="142" t="s">
        <v>79</v>
      </c>
      <c r="B77" s="143"/>
      <c r="C77" s="144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3">
      <c r="A81" s="142" t="s">
        <v>83</v>
      </c>
      <c r="B81" s="143"/>
      <c r="C81" s="144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3">
      <c r="A84" s="142" t="s">
        <v>86</v>
      </c>
      <c r="B84" s="143"/>
      <c r="C84" s="144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3">
      <c r="A88" s="142" t="s">
        <v>90</v>
      </c>
      <c r="B88" s="143"/>
      <c r="C88" s="144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3">
      <c r="A92" s="142" t="s">
        <v>94</v>
      </c>
      <c r="B92" s="143"/>
      <c r="C92" s="144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3">
      <c r="A98" s="142" t="s">
        <v>100</v>
      </c>
      <c r="B98" s="143"/>
      <c r="C98" s="144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3">
      <c r="A103" s="142" t="s">
        <v>105</v>
      </c>
      <c r="B103" s="143"/>
      <c r="C103" s="144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3">
      <c r="A104" s="142" t="s">
        <v>106</v>
      </c>
      <c r="B104" s="143"/>
      <c r="C104" s="144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3">
      <c r="A107" s="142" t="s">
        <v>109</v>
      </c>
      <c r="B107" s="143"/>
      <c r="C107" s="144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3">
      <c r="A111" s="142" t="s">
        <v>113</v>
      </c>
      <c r="B111" s="143"/>
      <c r="C111" s="144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3">
      <c r="A114" s="142" t="s">
        <v>116</v>
      </c>
      <c r="B114" s="143"/>
      <c r="C114" s="144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3">
      <c r="A117" s="142" t="s">
        <v>119</v>
      </c>
      <c r="B117" s="146"/>
      <c r="C117" s="147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3">
      <c r="A118" s="142" t="s">
        <v>120</v>
      </c>
      <c r="B118" s="146"/>
      <c r="C118" s="147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253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42" t="s">
        <v>5</v>
      </c>
      <c r="B7" s="143"/>
      <c r="C7" s="144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42" t="s">
        <v>11</v>
      </c>
      <c r="B13" s="143"/>
      <c r="C13" s="144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42" t="s">
        <v>18</v>
      </c>
      <c r="B20" s="143"/>
      <c r="C20" s="144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42" t="s">
        <v>21</v>
      </c>
      <c r="B23" s="143"/>
      <c r="C23" s="144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42" t="s">
        <v>24</v>
      </c>
      <c r="B26" s="143"/>
      <c r="C26" s="144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42" t="s">
        <v>27</v>
      </c>
      <c r="B29" s="143"/>
      <c r="C29" s="144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42" t="s">
        <v>34</v>
      </c>
      <c r="B35" s="143"/>
      <c r="C35" s="144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42" t="s">
        <v>35</v>
      </c>
      <c r="B36" s="143"/>
      <c r="C36" s="144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42" t="s">
        <v>41</v>
      </c>
      <c r="B42" s="143"/>
      <c r="C42" s="144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42" t="s">
        <v>43</v>
      </c>
      <c r="B44" s="143"/>
      <c r="C44" s="144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42" t="s">
        <v>49</v>
      </c>
      <c r="B50" s="143"/>
      <c r="C50" s="144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42" t="s">
        <v>55</v>
      </c>
      <c r="B56" s="143"/>
      <c r="C56" s="144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42" t="s">
        <v>61</v>
      </c>
      <c r="B61" s="143"/>
      <c r="C61" s="144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42" t="s">
        <v>64</v>
      </c>
      <c r="B64" s="143"/>
      <c r="C64" s="144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42" t="s">
        <v>65</v>
      </c>
      <c r="B65" s="143"/>
      <c r="C65" s="144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42" t="s">
        <v>73</v>
      </c>
      <c r="B71" s="143"/>
      <c r="C71" s="144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42" t="s">
        <v>74</v>
      </c>
      <c r="B72" s="143"/>
      <c r="C72" s="144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42" t="s">
        <v>76</v>
      </c>
      <c r="B74" s="143"/>
      <c r="C74" s="144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42" t="s">
        <v>79</v>
      </c>
      <c r="B77" s="143"/>
      <c r="C77" s="144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42" t="s">
        <v>83</v>
      </c>
      <c r="B81" s="143"/>
      <c r="C81" s="144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42" t="s">
        <v>86</v>
      </c>
      <c r="B84" s="143"/>
      <c r="C84" s="144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42" t="s">
        <v>90</v>
      </c>
      <c r="B88" s="143"/>
      <c r="C88" s="144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42" t="s">
        <v>94</v>
      </c>
      <c r="B92" s="143"/>
      <c r="C92" s="144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42" t="s">
        <v>97</v>
      </c>
      <c r="B95" s="143"/>
      <c r="C95" s="144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42" t="s">
        <v>100</v>
      </c>
      <c r="B98" s="143"/>
      <c r="C98" s="144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42" t="s">
        <v>105</v>
      </c>
      <c r="B103" s="143"/>
      <c r="C103" s="144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42" t="s">
        <v>106</v>
      </c>
      <c r="B104" s="143"/>
      <c r="C104" s="144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ht="15" x14ac:dyDescent="0.25">
      <c r="A107" s="142" t="s">
        <v>109</v>
      </c>
      <c r="B107" s="143"/>
      <c r="C107" s="144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3">
      <c r="A111" s="142" t="s">
        <v>113</v>
      </c>
      <c r="B111" s="143"/>
      <c r="C111" s="144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3">
      <c r="A114" s="142" t="s">
        <v>116</v>
      </c>
      <c r="B114" s="143"/>
      <c r="C114" s="144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3">
      <c r="A117" s="142" t="s">
        <v>119</v>
      </c>
      <c r="B117" s="146"/>
      <c r="C117" s="147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3">
      <c r="A118" s="142" t="s">
        <v>120</v>
      </c>
      <c r="B118" s="146"/>
      <c r="C118" s="147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42" t="s">
        <v>5</v>
      </c>
      <c r="B7" s="143"/>
      <c r="C7" s="144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42" t="s">
        <v>11</v>
      </c>
      <c r="B13" s="143"/>
      <c r="C13" s="144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42" t="s">
        <v>18</v>
      </c>
      <c r="B20" s="143"/>
      <c r="C20" s="144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42" t="s">
        <v>21</v>
      </c>
      <c r="B23" s="143"/>
      <c r="C23" s="144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42" t="s">
        <v>24</v>
      </c>
      <c r="B26" s="143"/>
      <c r="C26" s="144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42" t="s">
        <v>27</v>
      </c>
      <c r="B29" s="143"/>
      <c r="C29" s="144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3">
      <c r="A35" s="142" t="s">
        <v>34</v>
      </c>
      <c r="B35" s="143"/>
      <c r="C35" s="144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3">
      <c r="A36" s="142" t="s">
        <v>35</v>
      </c>
      <c r="B36" s="143"/>
      <c r="C36" s="144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3">
      <c r="A42" s="142" t="s">
        <v>41</v>
      </c>
      <c r="B42" s="143"/>
      <c r="C42" s="144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3">
      <c r="A44" s="142" t="s">
        <v>43</v>
      </c>
      <c r="B44" s="143"/>
      <c r="C44" s="144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3">
      <c r="A50" s="142" t="s">
        <v>49</v>
      </c>
      <c r="B50" s="143"/>
      <c r="C50" s="144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3">
      <c r="A61" s="142" t="s">
        <v>61</v>
      </c>
      <c r="B61" s="143"/>
      <c r="C61" s="144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3">
      <c r="A64" s="142" t="s">
        <v>64</v>
      </c>
      <c r="B64" s="143"/>
      <c r="C64" s="144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3">
      <c r="A65" s="142" t="s">
        <v>65</v>
      </c>
      <c r="B65" s="143"/>
      <c r="C65" s="144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3">
      <c r="A71" s="142" t="s">
        <v>73</v>
      </c>
      <c r="B71" s="143"/>
      <c r="C71" s="144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3">
      <c r="A72" s="142" t="s">
        <v>74</v>
      </c>
      <c r="B72" s="143"/>
      <c r="C72" s="144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3">
      <c r="A74" s="142" t="s">
        <v>76</v>
      </c>
      <c r="B74" s="143"/>
      <c r="C74" s="144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3">
      <c r="A77" s="142" t="s">
        <v>79</v>
      </c>
      <c r="B77" s="143"/>
      <c r="C77" s="144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3">
      <c r="A81" s="142" t="s">
        <v>83</v>
      </c>
      <c r="B81" s="143"/>
      <c r="C81" s="144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3">
      <c r="A84" s="142" t="s">
        <v>86</v>
      </c>
      <c r="B84" s="143"/>
      <c r="C84" s="144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3">
      <c r="A88" s="142" t="s">
        <v>90</v>
      </c>
      <c r="B88" s="143"/>
      <c r="C88" s="144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3">
      <c r="A92" s="142" t="s">
        <v>94</v>
      </c>
      <c r="B92" s="143"/>
      <c r="C92" s="144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3">
      <c r="A95" s="142" t="s">
        <v>97</v>
      </c>
      <c r="B95" s="143"/>
      <c r="C95" s="144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3">
      <c r="A98" s="142" t="s">
        <v>100</v>
      </c>
      <c r="B98" s="143"/>
      <c r="C98" s="144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3">
      <c r="A103" s="142" t="s">
        <v>105</v>
      </c>
      <c r="B103" s="143"/>
      <c r="C103" s="144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3">
      <c r="A104" s="142" t="s">
        <v>106</v>
      </c>
      <c r="B104" s="143"/>
      <c r="C104" s="144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3">
      <c r="A107" s="142" t="s">
        <v>109</v>
      </c>
      <c r="B107" s="143"/>
      <c r="C107" s="144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3">
      <c r="A111" s="142" t="s">
        <v>113</v>
      </c>
      <c r="B111" s="143"/>
      <c r="C111" s="144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3">
      <c r="A114" s="142" t="s">
        <v>116</v>
      </c>
      <c r="B114" s="143"/>
      <c r="C114" s="144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3">
      <c r="A117" s="142" t="s">
        <v>119</v>
      </c>
      <c r="B117" s="146"/>
      <c r="C117" s="147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3">
      <c r="A118" s="142" t="s">
        <v>120</v>
      </c>
      <c r="B118" s="146"/>
      <c r="C118" s="147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255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42" t="s">
        <v>5</v>
      </c>
      <c r="B7" s="143"/>
      <c r="C7" s="144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42" t="s">
        <v>18</v>
      </c>
      <c r="B20" s="143"/>
      <c r="C20" s="144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42" t="s">
        <v>21</v>
      </c>
      <c r="B23" s="143"/>
      <c r="C23" s="144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42" t="s">
        <v>24</v>
      </c>
      <c r="B26" s="143"/>
      <c r="C26" s="144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42" t="s">
        <v>27</v>
      </c>
      <c r="B29" s="143"/>
      <c r="C29" s="144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42" t="s">
        <v>34</v>
      </c>
      <c r="B35" s="143"/>
      <c r="C35" s="144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42" t="s">
        <v>35</v>
      </c>
      <c r="B36" s="143"/>
      <c r="C36" s="144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42" t="s">
        <v>41</v>
      </c>
      <c r="B42" s="143"/>
      <c r="C42" s="144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42" t="s">
        <v>43</v>
      </c>
      <c r="B44" s="143"/>
      <c r="C44" s="144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ht="15" x14ac:dyDescent="0.25">
      <c r="A50" s="142" t="s">
        <v>49</v>
      </c>
      <c r="B50" s="143"/>
      <c r="C50" s="144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3">
      <c r="A61" s="142" t="s">
        <v>61</v>
      </c>
      <c r="B61" s="143"/>
      <c r="C61" s="144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3">
      <c r="A64" s="142" t="s">
        <v>64</v>
      </c>
      <c r="B64" s="143"/>
      <c r="C64" s="144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3">
      <c r="A65" s="142" t="s">
        <v>65</v>
      </c>
      <c r="B65" s="143"/>
      <c r="C65" s="144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3">
      <c r="A71" s="142" t="s">
        <v>73</v>
      </c>
      <c r="B71" s="143"/>
      <c r="C71" s="144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3">
      <c r="A72" s="142" t="s">
        <v>74</v>
      </c>
      <c r="B72" s="143"/>
      <c r="C72" s="144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3">
      <c r="A74" s="142" t="s">
        <v>76</v>
      </c>
      <c r="B74" s="143"/>
      <c r="C74" s="144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3">
      <c r="A77" s="142" t="s">
        <v>79</v>
      </c>
      <c r="B77" s="143"/>
      <c r="C77" s="144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3">
      <c r="A81" s="142" t="s">
        <v>83</v>
      </c>
      <c r="B81" s="143"/>
      <c r="C81" s="144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3">
      <c r="A84" s="142" t="s">
        <v>86</v>
      </c>
      <c r="B84" s="143"/>
      <c r="C84" s="144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3">
      <c r="A88" s="142" t="s">
        <v>90</v>
      </c>
      <c r="B88" s="143"/>
      <c r="C88" s="144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3">
      <c r="A92" s="142" t="s">
        <v>94</v>
      </c>
      <c r="B92" s="143"/>
      <c r="C92" s="144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3">
      <c r="A98" s="142" t="s">
        <v>100</v>
      </c>
      <c r="B98" s="143"/>
      <c r="C98" s="144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3">
      <c r="A103" s="142" t="s">
        <v>105</v>
      </c>
      <c r="B103" s="143"/>
      <c r="C103" s="144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3">
      <c r="A104" s="142" t="s">
        <v>106</v>
      </c>
      <c r="B104" s="143"/>
      <c r="C104" s="144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3">
      <c r="A107" s="142" t="s">
        <v>109</v>
      </c>
      <c r="B107" s="143"/>
      <c r="C107" s="144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3">
      <c r="A111" s="142" t="s">
        <v>113</v>
      </c>
      <c r="B111" s="143"/>
      <c r="C111" s="144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3">
      <c r="A114" s="142" t="s">
        <v>116</v>
      </c>
      <c r="B114" s="143"/>
      <c r="C114" s="144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3">
      <c r="A117" s="142" t="s">
        <v>119</v>
      </c>
      <c r="B117" s="146"/>
      <c r="C117" s="147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3">
      <c r="A118" s="142" t="s">
        <v>120</v>
      </c>
      <c r="B118" s="146"/>
      <c r="C118" s="147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42" t="s">
        <v>5</v>
      </c>
      <c r="B7" s="143"/>
      <c r="C7" s="144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42" t="s">
        <v>18</v>
      </c>
      <c r="B20" s="143"/>
      <c r="C20" s="144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42" t="s">
        <v>21</v>
      </c>
      <c r="B23" s="143"/>
      <c r="C23" s="144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42" t="s">
        <v>24</v>
      </c>
      <c r="B26" s="143"/>
      <c r="C26" s="144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42" t="s">
        <v>27</v>
      </c>
      <c r="B29" s="143"/>
      <c r="C29" s="144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42" t="s">
        <v>34</v>
      </c>
      <c r="B35" s="143"/>
      <c r="C35" s="144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42" t="s">
        <v>35</v>
      </c>
      <c r="B36" s="143"/>
      <c r="C36" s="144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42" t="s">
        <v>41</v>
      </c>
      <c r="B42" s="143"/>
      <c r="C42" s="144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42" t="s">
        <v>43</v>
      </c>
      <c r="B44" s="143"/>
      <c r="C44" s="144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42" t="s">
        <v>49</v>
      </c>
      <c r="B50" s="143"/>
      <c r="C50" s="144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42" t="s">
        <v>55</v>
      </c>
      <c r="B56" s="143"/>
      <c r="C56" s="144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42" t="s">
        <v>61</v>
      </c>
      <c r="B61" s="143"/>
      <c r="C61" s="144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42" t="s">
        <v>64</v>
      </c>
      <c r="B64" s="143"/>
      <c r="C64" s="144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42" t="s">
        <v>65</v>
      </c>
      <c r="B65" s="143"/>
      <c r="C65" s="144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42" t="s">
        <v>73</v>
      </c>
      <c r="B71" s="143"/>
      <c r="C71" s="144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42" t="s">
        <v>74</v>
      </c>
      <c r="B72" s="143"/>
      <c r="C72" s="144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42" t="s">
        <v>76</v>
      </c>
      <c r="B74" s="143"/>
      <c r="C74" s="144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42" t="s">
        <v>79</v>
      </c>
      <c r="B77" s="143"/>
      <c r="C77" s="144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42" t="s">
        <v>83</v>
      </c>
      <c r="B81" s="143"/>
      <c r="C81" s="144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42" t="s">
        <v>86</v>
      </c>
      <c r="B84" s="143"/>
      <c r="C84" s="144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42" t="s">
        <v>90</v>
      </c>
      <c r="B88" s="143"/>
      <c r="C88" s="144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42" t="s">
        <v>94</v>
      </c>
      <c r="B92" s="143"/>
      <c r="C92" s="144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42" t="s">
        <v>97</v>
      </c>
      <c r="B95" s="143"/>
      <c r="C95" s="144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42" t="s">
        <v>100</v>
      </c>
      <c r="B98" s="143"/>
      <c r="C98" s="144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ht="1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ht="15" x14ac:dyDescent="0.25">
      <c r="A103" s="142" t="s">
        <v>105</v>
      </c>
      <c r="B103" s="143"/>
      <c r="C103" s="144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ht="15" x14ac:dyDescent="0.25">
      <c r="A104" s="142" t="s">
        <v>106</v>
      </c>
      <c r="B104" s="143"/>
      <c r="C104" s="144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3">
      <c r="A107" s="142" t="s">
        <v>109</v>
      </c>
      <c r="B107" s="143"/>
      <c r="C107" s="144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3">
      <c r="A111" s="142" t="s">
        <v>113</v>
      </c>
      <c r="B111" s="143"/>
      <c r="C111" s="144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3">
      <c r="A114" s="142" t="s">
        <v>116</v>
      </c>
      <c r="B114" s="143"/>
      <c r="C114" s="144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3">
      <c r="A117" s="142" t="s">
        <v>119</v>
      </c>
      <c r="B117" s="146"/>
      <c r="C117" s="147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3">
      <c r="A118" s="142" t="s">
        <v>120</v>
      </c>
      <c r="B118" s="146"/>
      <c r="C118" s="147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42" t="s">
        <v>5</v>
      </c>
      <c r="B7" s="143"/>
      <c r="C7" s="144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42" t="s">
        <v>18</v>
      </c>
      <c r="B20" s="143"/>
      <c r="C20" s="144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42" t="s">
        <v>21</v>
      </c>
      <c r="B23" s="143"/>
      <c r="C23" s="144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42" t="s">
        <v>24</v>
      </c>
      <c r="B26" s="143"/>
      <c r="C26" s="144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42" t="s">
        <v>27</v>
      </c>
      <c r="B29" s="143"/>
      <c r="C29" s="144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3">
      <c r="A35" s="142" t="s">
        <v>34</v>
      </c>
      <c r="B35" s="143"/>
      <c r="C35" s="144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3">
      <c r="A36" s="142" t="s">
        <v>35</v>
      </c>
      <c r="B36" s="143"/>
      <c r="C36" s="144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3">
      <c r="A42" s="142" t="s">
        <v>41</v>
      </c>
      <c r="B42" s="143"/>
      <c r="C42" s="144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3">
      <c r="A44" s="142" t="s">
        <v>43</v>
      </c>
      <c r="B44" s="143"/>
      <c r="C44" s="144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3">
      <c r="A50" s="142" t="s">
        <v>49</v>
      </c>
      <c r="B50" s="143"/>
      <c r="C50" s="144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3">
      <c r="A56" s="142" t="s">
        <v>55</v>
      </c>
      <c r="B56" s="143"/>
      <c r="C56" s="144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3">
      <c r="A61" s="142" t="s">
        <v>61</v>
      </c>
      <c r="B61" s="143"/>
      <c r="C61" s="144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3">
      <c r="A64" s="142" t="s">
        <v>64</v>
      </c>
      <c r="B64" s="143"/>
      <c r="C64" s="144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3">
      <c r="A65" s="142" t="s">
        <v>65</v>
      </c>
      <c r="B65" s="143"/>
      <c r="C65" s="144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2" t="s">
        <v>73</v>
      </c>
      <c r="B71" s="143"/>
      <c r="C71" s="144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3">
      <c r="A72" s="142" t="s">
        <v>74</v>
      </c>
      <c r="B72" s="143"/>
      <c r="C72" s="144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3">
      <c r="A74" s="142" t="s">
        <v>76</v>
      </c>
      <c r="B74" s="143"/>
      <c r="C74" s="144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3">
      <c r="A77" s="142" t="s">
        <v>79</v>
      </c>
      <c r="B77" s="143"/>
      <c r="C77" s="144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3">
      <c r="A81" s="142" t="s">
        <v>83</v>
      </c>
      <c r="B81" s="143"/>
      <c r="C81" s="144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3">
      <c r="A84" s="142" t="s">
        <v>86</v>
      </c>
      <c r="B84" s="143"/>
      <c r="C84" s="144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2" t="s">
        <v>90</v>
      </c>
      <c r="B88" s="143"/>
      <c r="C88" s="144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3">
      <c r="A92" s="142" t="s">
        <v>94</v>
      </c>
      <c r="B92" s="143"/>
      <c r="C92" s="144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3">
      <c r="A98" s="142" t="s">
        <v>100</v>
      </c>
      <c r="B98" s="143"/>
      <c r="C98" s="144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3">
      <c r="A103" s="142" t="s">
        <v>105</v>
      </c>
      <c r="B103" s="143"/>
      <c r="C103" s="144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3">
      <c r="A104" s="142" t="s">
        <v>106</v>
      </c>
      <c r="B104" s="143"/>
      <c r="C104" s="144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3">
      <c r="A107" s="142" t="s">
        <v>109</v>
      </c>
      <c r="B107" s="143"/>
      <c r="C107" s="144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3">
      <c r="A111" s="142" t="s">
        <v>113</v>
      </c>
      <c r="B111" s="143"/>
      <c r="C111" s="144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3">
      <c r="A114" s="142" t="s">
        <v>116</v>
      </c>
      <c r="B114" s="143"/>
      <c r="C114" s="144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3">
      <c r="A117" s="142" t="s">
        <v>119</v>
      </c>
      <c r="B117" s="146"/>
      <c r="C117" s="147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3">
      <c r="A118" s="142" t="s">
        <v>120</v>
      </c>
      <c r="B118" s="146"/>
      <c r="C118" s="147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258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style="17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42" t="s">
        <v>5</v>
      </c>
      <c r="B7" s="143"/>
      <c r="C7" s="144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42" t="s">
        <v>18</v>
      </c>
      <c r="B20" s="143"/>
      <c r="C20" s="144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42" t="s">
        <v>21</v>
      </c>
      <c r="B23" s="143"/>
      <c r="C23" s="144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42" t="s">
        <v>24</v>
      </c>
      <c r="B26" s="143"/>
      <c r="C26" s="144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42" t="s">
        <v>27</v>
      </c>
      <c r="B29" s="143"/>
      <c r="C29" s="144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3">
      <c r="A35" s="142" t="s">
        <v>34</v>
      </c>
      <c r="B35" s="143"/>
      <c r="C35" s="144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3">
      <c r="A36" s="142" t="s">
        <v>35</v>
      </c>
      <c r="B36" s="143"/>
      <c r="C36" s="144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3">
      <c r="A42" s="142" t="s">
        <v>41</v>
      </c>
      <c r="B42" s="143"/>
      <c r="C42" s="144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3">
      <c r="A44" s="142" t="s">
        <v>43</v>
      </c>
      <c r="B44" s="143"/>
      <c r="C44" s="144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3">
      <c r="A50" s="142" t="s">
        <v>49</v>
      </c>
      <c r="B50" s="143"/>
      <c r="C50" s="144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3">
      <c r="A56" s="142" t="s">
        <v>55</v>
      </c>
      <c r="B56" s="143"/>
      <c r="C56" s="144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3">
      <c r="A61" s="142" t="s">
        <v>61</v>
      </c>
      <c r="B61" s="143"/>
      <c r="C61" s="144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3">
      <c r="A64" s="142" t="s">
        <v>64</v>
      </c>
      <c r="B64" s="143"/>
      <c r="C64" s="144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3">
      <c r="A65" s="142" t="s">
        <v>65</v>
      </c>
      <c r="B65" s="143"/>
      <c r="C65" s="144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3">
      <c r="A71" s="142" t="s">
        <v>73</v>
      </c>
      <c r="B71" s="143"/>
      <c r="C71" s="144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3">
      <c r="A72" s="142" t="s">
        <v>74</v>
      </c>
      <c r="B72" s="143"/>
      <c r="C72" s="144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3">
      <c r="A74" s="142" t="s">
        <v>76</v>
      </c>
      <c r="B74" s="143"/>
      <c r="C74" s="144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3">
      <c r="A77" s="142" t="s">
        <v>79</v>
      </c>
      <c r="B77" s="143"/>
      <c r="C77" s="144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3">
      <c r="A81" s="142" t="s">
        <v>83</v>
      </c>
      <c r="B81" s="143"/>
      <c r="C81" s="144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3">
      <c r="A84" s="142" t="s">
        <v>86</v>
      </c>
      <c r="B84" s="143"/>
      <c r="C84" s="144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3">
      <c r="A88" s="142" t="s">
        <v>90</v>
      </c>
      <c r="B88" s="143"/>
      <c r="C88" s="144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3">
      <c r="A92" s="142" t="s">
        <v>94</v>
      </c>
      <c r="B92" s="143"/>
      <c r="C92" s="144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3">
      <c r="A95" s="142" t="s">
        <v>97</v>
      </c>
      <c r="B95" s="143"/>
      <c r="C95" s="144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3">
      <c r="A98" s="142" t="s">
        <v>100</v>
      </c>
      <c r="B98" s="143"/>
      <c r="C98" s="144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3">
      <c r="A103" s="142" t="s">
        <v>105</v>
      </c>
      <c r="B103" s="143"/>
      <c r="C103" s="144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3">
      <c r="A104" s="142" t="s">
        <v>106</v>
      </c>
      <c r="B104" s="143"/>
      <c r="C104" s="144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3">
      <c r="A107" s="142" t="s">
        <v>109</v>
      </c>
      <c r="B107" s="143"/>
      <c r="C107" s="144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3">
      <c r="A111" s="142" t="s">
        <v>113</v>
      </c>
      <c r="B111" s="143"/>
      <c r="C111" s="144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3">
      <c r="A114" s="142" t="s">
        <v>116</v>
      </c>
      <c r="B114" s="143"/>
      <c r="C114" s="144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3">
      <c r="A117" s="142" t="s">
        <v>119</v>
      </c>
      <c r="B117" s="146"/>
      <c r="C117" s="147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3">
      <c r="A118" s="142" t="s">
        <v>120</v>
      </c>
      <c r="B118" s="146"/>
      <c r="C118" s="147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3">
      <c r="A123" s="142" t="s">
        <v>126</v>
      </c>
      <c r="B123" s="143"/>
      <c r="C123" s="144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3">
      <c r="A124" s="142" t="s">
        <v>127</v>
      </c>
      <c r="B124" s="143"/>
      <c r="C124" s="144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3">
      <c r="A127" t="s">
        <v>129</v>
      </c>
    </row>
    <row r="128" spans="1:10" x14ac:dyDescent="0.3">
      <c r="A128" t="s">
        <v>259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42" t="s">
        <v>5</v>
      </c>
      <c r="B7" s="143"/>
      <c r="C7" s="144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42" t="s">
        <v>18</v>
      </c>
      <c r="B20" s="143"/>
      <c r="C20" s="144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42" t="s">
        <v>21</v>
      </c>
      <c r="B23" s="143"/>
      <c r="C23" s="144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42" t="s">
        <v>24</v>
      </c>
      <c r="B26" s="143"/>
      <c r="C26" s="144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42" t="s">
        <v>27</v>
      </c>
      <c r="B29" s="143"/>
      <c r="C29" s="144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3">
      <c r="A35" s="142" t="s">
        <v>34</v>
      </c>
      <c r="B35" s="143"/>
      <c r="C35" s="144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3">
      <c r="A36" s="142" t="s">
        <v>35</v>
      </c>
      <c r="B36" s="143"/>
      <c r="C36" s="144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2" t="s">
        <v>41</v>
      </c>
      <c r="B42" s="143"/>
      <c r="C42" s="144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3">
      <c r="A44" s="142" t="s">
        <v>43</v>
      </c>
      <c r="B44" s="143"/>
      <c r="C44" s="144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3">
      <c r="A50" s="142" t="s">
        <v>49</v>
      </c>
      <c r="B50" s="143"/>
      <c r="C50" s="144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3">
      <c r="A61" s="142" t="s">
        <v>61</v>
      </c>
      <c r="B61" s="143"/>
      <c r="C61" s="144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3">
      <c r="A64" s="142" t="s">
        <v>64</v>
      </c>
      <c r="B64" s="143"/>
      <c r="C64" s="144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3">
      <c r="A65" s="142" t="s">
        <v>65</v>
      </c>
      <c r="B65" s="143"/>
      <c r="C65" s="144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2" t="s">
        <v>73</v>
      </c>
      <c r="B71" s="143"/>
      <c r="C71" s="144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3">
      <c r="A72" s="142" t="s">
        <v>74</v>
      </c>
      <c r="B72" s="143"/>
      <c r="C72" s="144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3">
      <c r="A74" s="142" t="s">
        <v>76</v>
      </c>
      <c r="B74" s="143"/>
      <c r="C74" s="144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3">
      <c r="A77" s="142" t="s">
        <v>79</v>
      </c>
      <c r="B77" s="143"/>
      <c r="C77" s="144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3">
      <c r="A81" s="142" t="s">
        <v>83</v>
      </c>
      <c r="B81" s="143"/>
      <c r="C81" s="144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3">
      <c r="A84" s="142" t="s">
        <v>86</v>
      </c>
      <c r="B84" s="143"/>
      <c r="C84" s="144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2" t="s">
        <v>90</v>
      </c>
      <c r="B88" s="143"/>
      <c r="C88" s="144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3">
      <c r="A92" s="142" t="s">
        <v>94</v>
      </c>
      <c r="B92" s="143"/>
      <c r="C92" s="144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3">
      <c r="A98" s="142" t="s">
        <v>100</v>
      </c>
      <c r="B98" s="143"/>
      <c r="C98" s="144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3">
      <c r="A103" s="142" t="s">
        <v>105</v>
      </c>
      <c r="B103" s="143"/>
      <c r="C103" s="144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3">
      <c r="A104" s="142" t="s">
        <v>106</v>
      </c>
      <c r="B104" s="143"/>
      <c r="C104" s="144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3">
      <c r="A107" s="142" t="s">
        <v>109</v>
      </c>
      <c r="B107" s="143"/>
      <c r="C107" s="144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3">
      <c r="A111" s="142" t="s">
        <v>113</v>
      </c>
      <c r="B111" s="143"/>
      <c r="C111" s="144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3">
      <c r="A114" s="142" t="s">
        <v>116</v>
      </c>
      <c r="B114" s="143"/>
      <c r="C114" s="144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3">
      <c r="A117" s="142" t="s">
        <v>119</v>
      </c>
      <c r="B117" s="146"/>
      <c r="C117" s="147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3">
      <c r="A118" s="142" t="s">
        <v>120</v>
      </c>
      <c r="B118" s="146"/>
      <c r="C118" s="147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42" t="s">
        <v>5</v>
      </c>
      <c r="B7" s="143"/>
      <c r="C7" s="144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42" t="s">
        <v>18</v>
      </c>
      <c r="B20" s="143"/>
      <c r="C20" s="144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42" t="s">
        <v>21</v>
      </c>
      <c r="B23" s="143"/>
      <c r="C23" s="144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42" t="s">
        <v>24</v>
      </c>
      <c r="B26" s="143"/>
      <c r="C26" s="144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42" t="s">
        <v>27</v>
      </c>
      <c r="B29" s="143"/>
      <c r="C29" s="144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3">
      <c r="A35" s="142" t="s">
        <v>34</v>
      </c>
      <c r="B35" s="143"/>
      <c r="C35" s="144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3">
      <c r="A36" s="142" t="s">
        <v>35</v>
      </c>
      <c r="B36" s="143"/>
      <c r="C36" s="144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3">
      <c r="A42" s="142" t="s">
        <v>41</v>
      </c>
      <c r="B42" s="143"/>
      <c r="C42" s="144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3">
      <c r="A44" s="142" t="s">
        <v>43</v>
      </c>
      <c r="B44" s="143"/>
      <c r="C44" s="144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3">
      <c r="A50" s="142" t="s">
        <v>49</v>
      </c>
      <c r="B50" s="143"/>
      <c r="C50" s="144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3">
      <c r="A61" s="142" t="s">
        <v>61</v>
      </c>
      <c r="B61" s="143"/>
      <c r="C61" s="144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3">
      <c r="A64" s="142" t="s">
        <v>64</v>
      </c>
      <c r="B64" s="143"/>
      <c r="C64" s="144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3">
      <c r="A65" s="142" t="s">
        <v>65</v>
      </c>
      <c r="B65" s="143"/>
      <c r="C65" s="144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3">
      <c r="A71" s="142" t="s">
        <v>73</v>
      </c>
      <c r="B71" s="143"/>
      <c r="C71" s="144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3">
      <c r="A72" s="142" t="s">
        <v>74</v>
      </c>
      <c r="B72" s="143"/>
      <c r="C72" s="144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3">
      <c r="A74" s="142" t="s">
        <v>76</v>
      </c>
      <c r="B74" s="143"/>
      <c r="C74" s="144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3">
      <c r="A77" s="142" t="s">
        <v>79</v>
      </c>
      <c r="B77" s="143"/>
      <c r="C77" s="144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3">
      <c r="A81" s="142" t="s">
        <v>83</v>
      </c>
      <c r="B81" s="143"/>
      <c r="C81" s="144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3">
      <c r="A84" s="142" t="s">
        <v>86</v>
      </c>
      <c r="B84" s="143"/>
      <c r="C84" s="144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3">
      <c r="A88" s="142" t="s">
        <v>90</v>
      </c>
      <c r="B88" s="143"/>
      <c r="C88" s="144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3">
      <c r="A92" s="142" t="s">
        <v>94</v>
      </c>
      <c r="B92" s="143"/>
      <c r="C92" s="144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3">
      <c r="A98" s="142" t="s">
        <v>100</v>
      </c>
      <c r="B98" s="143"/>
      <c r="C98" s="144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3">
      <c r="A103" s="142" t="s">
        <v>105</v>
      </c>
      <c r="B103" s="143"/>
      <c r="C103" s="144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3">
      <c r="A104" s="142" t="s">
        <v>106</v>
      </c>
      <c r="B104" s="143"/>
      <c r="C104" s="144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3">
      <c r="A107" s="142" t="s">
        <v>109</v>
      </c>
      <c r="B107" s="143"/>
      <c r="C107" s="144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3">
      <c r="A111" s="142" t="s">
        <v>113</v>
      </c>
      <c r="B111" s="143"/>
      <c r="C111" s="144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3">
      <c r="A114" s="142" t="s">
        <v>116</v>
      </c>
      <c r="B114" s="143"/>
      <c r="C114" s="144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3">
      <c r="A117" s="142" t="s">
        <v>119</v>
      </c>
      <c r="B117" s="146"/>
      <c r="C117" s="147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3">
      <c r="A118" s="142" t="s">
        <v>120</v>
      </c>
      <c r="B118" s="146"/>
      <c r="C118" s="147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42" t="s">
        <v>5</v>
      </c>
      <c r="B7" s="143"/>
      <c r="C7" s="144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42" t="s">
        <v>18</v>
      </c>
      <c r="B20" s="143"/>
      <c r="C20" s="144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42" t="s">
        <v>21</v>
      </c>
      <c r="B23" s="143"/>
      <c r="C23" s="144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42" t="s">
        <v>24</v>
      </c>
      <c r="B26" s="143"/>
      <c r="C26" s="144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42" t="s">
        <v>27</v>
      </c>
      <c r="B29" s="143"/>
      <c r="C29" s="144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3">
      <c r="A35" s="142" t="s">
        <v>34</v>
      </c>
      <c r="B35" s="143"/>
      <c r="C35" s="144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3">
      <c r="A36" s="142" t="s">
        <v>35</v>
      </c>
      <c r="B36" s="143"/>
      <c r="C36" s="144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2" t="s">
        <v>41</v>
      </c>
      <c r="B42" s="143"/>
      <c r="C42" s="144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3">
      <c r="A44" s="142" t="s">
        <v>43</v>
      </c>
      <c r="B44" s="143"/>
      <c r="C44" s="144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3">
      <c r="A50" s="142" t="s">
        <v>49</v>
      </c>
      <c r="B50" s="143"/>
      <c r="C50" s="144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3">
      <c r="A61" s="142" t="s">
        <v>61</v>
      </c>
      <c r="B61" s="143"/>
      <c r="C61" s="144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3">
      <c r="A64" s="142" t="s">
        <v>64</v>
      </c>
      <c r="B64" s="143"/>
      <c r="C64" s="144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3">
      <c r="A65" s="142" t="s">
        <v>65</v>
      </c>
      <c r="B65" s="143"/>
      <c r="C65" s="144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3">
      <c r="A71" s="142" t="s">
        <v>73</v>
      </c>
      <c r="B71" s="143"/>
      <c r="C71" s="144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3">
      <c r="A72" s="142" t="s">
        <v>74</v>
      </c>
      <c r="B72" s="143"/>
      <c r="C72" s="144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3">
      <c r="A74" s="142" t="s">
        <v>76</v>
      </c>
      <c r="B74" s="143"/>
      <c r="C74" s="144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3">
      <c r="A77" s="142" t="s">
        <v>79</v>
      </c>
      <c r="B77" s="143"/>
      <c r="C77" s="144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3">
      <c r="A81" s="142" t="s">
        <v>83</v>
      </c>
      <c r="B81" s="143"/>
      <c r="C81" s="144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3">
      <c r="A84" s="142" t="s">
        <v>86</v>
      </c>
      <c r="B84" s="143"/>
      <c r="C84" s="144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3">
      <c r="A88" s="142" t="s">
        <v>90</v>
      </c>
      <c r="B88" s="143"/>
      <c r="C88" s="144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3">
      <c r="A92" s="142" t="s">
        <v>94</v>
      </c>
      <c r="B92" s="143"/>
      <c r="C92" s="144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3">
      <c r="A98" s="142" t="s">
        <v>100</v>
      </c>
      <c r="B98" s="143"/>
      <c r="C98" s="144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3">
      <c r="A103" s="142" t="s">
        <v>105</v>
      </c>
      <c r="B103" s="143"/>
      <c r="C103" s="144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3">
      <c r="A104" s="142" t="s">
        <v>106</v>
      </c>
      <c r="B104" s="143"/>
      <c r="C104" s="144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3">
      <c r="A107" s="142" t="s">
        <v>109</v>
      </c>
      <c r="B107" s="143"/>
      <c r="C107" s="144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3">
      <c r="A111" s="142" t="s">
        <v>113</v>
      </c>
      <c r="B111" s="143"/>
      <c r="C111" s="144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3">
      <c r="A114" s="142" t="s">
        <v>116</v>
      </c>
      <c r="B114" s="143"/>
      <c r="C114" s="144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3">
      <c r="A117" s="142" t="s">
        <v>119</v>
      </c>
      <c r="B117" s="146"/>
      <c r="C117" s="147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3">
      <c r="A118" s="142" t="s">
        <v>120</v>
      </c>
      <c r="B118" s="146"/>
      <c r="C118" s="147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262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4.4" x14ac:dyDescent="0.3"/>
  <cols>
    <col min="1" max="1" width="7.6640625" customWidth="1"/>
    <col min="2" max="3" width="5.109375" customWidth="1"/>
    <col min="4" max="4" width="14.44140625" customWidth="1"/>
    <col min="5" max="5" width="15.44140625" customWidth="1"/>
    <col min="6" max="6" width="12.88671875" customWidth="1"/>
    <col min="7" max="7" width="12" customWidth="1"/>
    <col min="8" max="8" width="7.33203125" customWidth="1"/>
    <col min="9" max="9" width="12.33203125" customWidth="1"/>
  </cols>
  <sheetData>
    <row r="1" spans="1:9" ht="35.4" customHeight="1" x14ac:dyDescent="0.25">
      <c r="A1" s="16"/>
      <c r="D1" s="140" t="s">
        <v>141</v>
      </c>
      <c r="E1" s="140"/>
      <c r="F1" s="140"/>
      <c r="G1" s="140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41" t="s">
        <v>5</v>
      </c>
      <c r="B7" s="141"/>
      <c r="C7" s="141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37" t="s">
        <v>11</v>
      </c>
      <c r="B13" s="138"/>
      <c r="C13" s="139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37" t="s">
        <v>18</v>
      </c>
      <c r="B20" s="138"/>
      <c r="C20" s="139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37" t="s">
        <v>21</v>
      </c>
      <c r="B23" s="138"/>
      <c r="C23" s="139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37" t="s">
        <v>24</v>
      </c>
      <c r="B26" s="138"/>
      <c r="C26" s="139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37" t="s">
        <v>27</v>
      </c>
      <c r="B29" s="138"/>
      <c r="C29" s="139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37" t="s">
        <v>34</v>
      </c>
      <c r="B35" s="138"/>
      <c r="C35" s="139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37" t="s">
        <v>35</v>
      </c>
      <c r="B36" s="138"/>
      <c r="C36" s="139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37" t="s">
        <v>41</v>
      </c>
      <c r="B42" s="138"/>
      <c r="C42" s="139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37" t="s">
        <v>43</v>
      </c>
      <c r="B44" s="138"/>
      <c r="C44" s="139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37" t="s">
        <v>49</v>
      </c>
      <c r="B50" s="138"/>
      <c r="C50" s="139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37" t="s">
        <v>55</v>
      </c>
      <c r="B56" s="138"/>
      <c r="C56" s="139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37" t="s">
        <v>61</v>
      </c>
      <c r="B61" s="138"/>
      <c r="C61" s="139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37" t="s">
        <v>64</v>
      </c>
      <c r="B64" s="138"/>
      <c r="C64" s="139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37" t="s">
        <v>65</v>
      </c>
      <c r="B65" s="138"/>
      <c r="C65" s="139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37" t="s">
        <v>73</v>
      </c>
      <c r="B71" s="138"/>
      <c r="C71" s="139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37" t="s">
        <v>74</v>
      </c>
      <c r="B72" s="138"/>
      <c r="C72" s="139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37" t="s">
        <v>76</v>
      </c>
      <c r="B74" s="138"/>
      <c r="C74" s="139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37" t="s">
        <v>79</v>
      </c>
      <c r="B77" s="138"/>
      <c r="C77" s="139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37" t="s">
        <v>83</v>
      </c>
      <c r="B81" s="138"/>
      <c r="C81" s="139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37" t="s">
        <v>86</v>
      </c>
      <c r="B84" s="138"/>
      <c r="C84" s="139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37" t="s">
        <v>90</v>
      </c>
      <c r="B88" s="138"/>
      <c r="C88" s="139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37" t="s">
        <v>94</v>
      </c>
      <c r="B92" s="138"/>
      <c r="C92" s="139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37" t="s">
        <v>97</v>
      </c>
      <c r="B95" s="138"/>
      <c r="C95" s="139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37" t="s">
        <v>100</v>
      </c>
      <c r="B98" s="138"/>
      <c r="C98" s="139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37" t="s">
        <v>105</v>
      </c>
      <c r="B103" s="138"/>
      <c r="C103" s="139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37" t="s">
        <v>106</v>
      </c>
      <c r="B104" s="138"/>
      <c r="C104" s="139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37" t="s">
        <v>109</v>
      </c>
      <c r="B107" s="138"/>
      <c r="C107" s="139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37" t="s">
        <v>113</v>
      </c>
      <c r="B111" s="138"/>
      <c r="C111" s="139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37" t="s">
        <v>116</v>
      </c>
      <c r="B114" s="138"/>
      <c r="C114" s="139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37" t="s">
        <v>119</v>
      </c>
      <c r="B117" s="138"/>
      <c r="C117" s="139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5" x14ac:dyDescent="0.25">
      <c r="A118" s="137" t="s">
        <v>120</v>
      </c>
      <c r="B118" s="138"/>
      <c r="C118" s="139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3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3">
      <c r="A123" s="137" t="s">
        <v>126</v>
      </c>
      <c r="B123" s="138"/>
      <c r="C123" s="139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3">
      <c r="A124" s="137" t="s">
        <v>127</v>
      </c>
      <c r="B124" s="138"/>
      <c r="C124" s="139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3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3">
      <c r="A126" s="18"/>
      <c r="B126" s="18"/>
      <c r="C126" s="18"/>
      <c r="D126" s="18"/>
      <c r="E126" s="18"/>
      <c r="F126" s="18"/>
      <c r="G126" s="18"/>
      <c r="H126" s="18"/>
    </row>
    <row r="127" spans="1:9" x14ac:dyDescent="0.3">
      <c r="A127" s="26"/>
      <c r="B127" s="26"/>
      <c r="C127" s="26"/>
      <c r="D127" s="26"/>
      <c r="E127" s="27"/>
      <c r="F127" s="7"/>
      <c r="G127" s="7"/>
      <c r="H127" s="7"/>
    </row>
    <row r="128" spans="1:9" x14ac:dyDescent="0.3">
      <c r="B128" s="11"/>
      <c r="C128" s="11"/>
      <c r="D128" s="11"/>
    </row>
    <row r="129" spans="10:10" x14ac:dyDescent="0.3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hidden="1" customWidth="1"/>
    <col min="6" max="6" width="16.109375" hidden="1" customWidth="1"/>
    <col min="7" max="8" width="12" hidden="1" customWidth="1"/>
    <col min="9" max="9" width="7.88671875" hidden="1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42" t="s">
        <v>5</v>
      </c>
      <c r="B7" s="143"/>
      <c r="C7" s="144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42" t="s">
        <v>18</v>
      </c>
      <c r="B20" s="143"/>
      <c r="C20" s="144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42" t="s">
        <v>21</v>
      </c>
      <c r="B23" s="143"/>
      <c r="C23" s="144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42" t="s">
        <v>24</v>
      </c>
      <c r="B26" s="143"/>
      <c r="C26" s="144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42" t="s">
        <v>27</v>
      </c>
      <c r="B29" s="143"/>
      <c r="C29" s="144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42" t="s">
        <v>34</v>
      </c>
      <c r="B35" s="143"/>
      <c r="C35" s="144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42" t="s">
        <v>35</v>
      </c>
      <c r="B36" s="143"/>
      <c r="C36" s="144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42" t="s">
        <v>41</v>
      </c>
      <c r="B42" s="143"/>
      <c r="C42" s="144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42" t="s">
        <v>43</v>
      </c>
      <c r="B44" s="143"/>
      <c r="C44" s="144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42" t="s">
        <v>49</v>
      </c>
      <c r="B50" s="143"/>
      <c r="C50" s="144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42" t="s">
        <v>55</v>
      </c>
      <c r="B56" s="143"/>
      <c r="C56" s="144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42" t="s">
        <v>61</v>
      </c>
      <c r="B61" s="143"/>
      <c r="C61" s="144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42" t="s">
        <v>64</v>
      </c>
      <c r="B64" s="143"/>
      <c r="C64" s="144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42" t="s">
        <v>65</v>
      </c>
      <c r="B65" s="143"/>
      <c r="C65" s="144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42" t="s">
        <v>73</v>
      </c>
      <c r="B71" s="143"/>
      <c r="C71" s="144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42" t="s">
        <v>74</v>
      </c>
      <c r="B72" s="143"/>
      <c r="C72" s="144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42" t="s">
        <v>76</v>
      </c>
      <c r="B74" s="143"/>
      <c r="C74" s="144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42" t="s">
        <v>79</v>
      </c>
      <c r="B77" s="143"/>
      <c r="C77" s="144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3">
      <c r="A81" s="142" t="s">
        <v>83</v>
      </c>
      <c r="B81" s="143"/>
      <c r="C81" s="144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3">
      <c r="A84" s="142" t="s">
        <v>86</v>
      </c>
      <c r="B84" s="143"/>
      <c r="C84" s="144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3">
      <c r="A88" s="142" t="s">
        <v>90</v>
      </c>
      <c r="B88" s="143"/>
      <c r="C88" s="144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3">
      <c r="A92" s="142" t="s">
        <v>94</v>
      </c>
      <c r="B92" s="143"/>
      <c r="C92" s="144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3">
      <c r="A98" s="142" t="s">
        <v>100</v>
      </c>
      <c r="B98" s="143"/>
      <c r="C98" s="144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3">
      <c r="A103" s="142" t="s">
        <v>105</v>
      </c>
      <c r="B103" s="143"/>
      <c r="C103" s="144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3">
      <c r="A104" s="142" t="s">
        <v>106</v>
      </c>
      <c r="B104" s="143"/>
      <c r="C104" s="144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3">
      <c r="A107" s="142" t="s">
        <v>109</v>
      </c>
      <c r="B107" s="143"/>
      <c r="C107" s="144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3">
      <c r="A111" s="142" t="s">
        <v>113</v>
      </c>
      <c r="B111" s="143"/>
      <c r="C111" s="144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3">
      <c r="A114" s="142" t="s">
        <v>116</v>
      </c>
      <c r="B114" s="143"/>
      <c r="C114" s="144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3">
      <c r="A117" s="142" t="s">
        <v>119</v>
      </c>
      <c r="B117" s="146"/>
      <c r="C117" s="147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3">
      <c r="A118" s="142" t="s">
        <v>120</v>
      </c>
      <c r="B118" s="146"/>
      <c r="C118" s="147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3">
      <c r="A124" s="142" t="s">
        <v>127</v>
      </c>
      <c r="B124" s="143"/>
      <c r="C124" s="144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42" t="s">
        <v>5</v>
      </c>
      <c r="B7" s="143"/>
      <c r="C7" s="144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42" t="s">
        <v>18</v>
      </c>
      <c r="B20" s="143"/>
      <c r="C20" s="144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42" t="s">
        <v>21</v>
      </c>
      <c r="B23" s="143"/>
      <c r="C23" s="144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42" t="s">
        <v>24</v>
      </c>
      <c r="B26" s="143"/>
      <c r="C26" s="144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42" t="s">
        <v>27</v>
      </c>
      <c r="B29" s="143"/>
      <c r="C29" s="144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3">
      <c r="A35" s="142" t="s">
        <v>34</v>
      </c>
      <c r="B35" s="143"/>
      <c r="C35" s="144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3">
      <c r="A36" s="142" t="s">
        <v>35</v>
      </c>
      <c r="B36" s="143"/>
      <c r="C36" s="144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3">
      <c r="A42" s="142" t="s">
        <v>41</v>
      </c>
      <c r="B42" s="143"/>
      <c r="C42" s="144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3">
      <c r="A44" s="142" t="s">
        <v>43</v>
      </c>
      <c r="B44" s="143"/>
      <c r="C44" s="144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3">
      <c r="A50" s="142" t="s">
        <v>49</v>
      </c>
      <c r="B50" s="143"/>
      <c r="C50" s="144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3">
      <c r="A61" s="142" t="s">
        <v>61</v>
      </c>
      <c r="B61" s="143"/>
      <c r="C61" s="144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3">
      <c r="A64" s="142" t="s">
        <v>64</v>
      </c>
      <c r="B64" s="143"/>
      <c r="C64" s="144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3">
      <c r="A65" s="142" t="s">
        <v>65</v>
      </c>
      <c r="B65" s="143"/>
      <c r="C65" s="144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2" t="s">
        <v>73</v>
      </c>
      <c r="B71" s="143"/>
      <c r="C71" s="144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3">
      <c r="A72" s="142" t="s">
        <v>74</v>
      </c>
      <c r="B72" s="143"/>
      <c r="C72" s="144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3">
      <c r="A74" s="142" t="s">
        <v>76</v>
      </c>
      <c r="B74" s="143"/>
      <c r="C74" s="144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3">
      <c r="A77" s="142" t="s">
        <v>79</v>
      </c>
      <c r="B77" s="143"/>
      <c r="C77" s="144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3">
      <c r="A81" s="142" t="s">
        <v>83</v>
      </c>
      <c r="B81" s="143"/>
      <c r="C81" s="144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3">
      <c r="A84" s="142" t="s">
        <v>86</v>
      </c>
      <c r="B84" s="143"/>
      <c r="C84" s="144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3">
      <c r="A88" s="142" t="s">
        <v>90</v>
      </c>
      <c r="B88" s="143"/>
      <c r="C88" s="144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3">
      <c r="A92" s="142" t="s">
        <v>94</v>
      </c>
      <c r="B92" s="143"/>
      <c r="C92" s="144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3">
      <c r="A98" s="142" t="s">
        <v>100</v>
      </c>
      <c r="B98" s="143"/>
      <c r="C98" s="144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3">
      <c r="A103" s="142" t="s">
        <v>105</v>
      </c>
      <c r="B103" s="143"/>
      <c r="C103" s="144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3">
      <c r="A104" s="142" t="s">
        <v>106</v>
      </c>
      <c r="B104" s="143"/>
      <c r="C104" s="144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3">
      <c r="A107" s="142" t="s">
        <v>109</v>
      </c>
      <c r="B107" s="143"/>
      <c r="C107" s="144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3">
      <c r="A111" s="142" t="s">
        <v>113</v>
      </c>
      <c r="B111" s="143"/>
      <c r="C111" s="144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3">
      <c r="A114" s="142" t="s">
        <v>116</v>
      </c>
      <c r="B114" s="143"/>
      <c r="C114" s="144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3">
      <c r="A117" s="142" t="s">
        <v>119</v>
      </c>
      <c r="B117" s="146"/>
      <c r="C117" s="147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3">
      <c r="A118" s="142" t="s">
        <v>120</v>
      </c>
      <c r="B118" s="146"/>
      <c r="C118" s="147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3">
      <c r="A124" s="142" t="s">
        <v>127</v>
      </c>
      <c r="B124" s="143"/>
      <c r="C124" s="144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42" t="s">
        <v>5</v>
      </c>
      <c r="B7" s="143"/>
      <c r="C7" s="144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42" t="s">
        <v>18</v>
      </c>
      <c r="B20" s="143"/>
      <c r="C20" s="144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42" t="s">
        <v>21</v>
      </c>
      <c r="B23" s="143"/>
      <c r="C23" s="144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42" t="s">
        <v>24</v>
      </c>
      <c r="B26" s="143"/>
      <c r="C26" s="144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42" t="s">
        <v>27</v>
      </c>
      <c r="B29" s="143"/>
      <c r="C29" s="144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3">
      <c r="A35" s="142" t="s">
        <v>34</v>
      </c>
      <c r="B35" s="143"/>
      <c r="C35" s="144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3">
      <c r="A36" s="142" t="s">
        <v>35</v>
      </c>
      <c r="B36" s="143"/>
      <c r="C36" s="144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3">
      <c r="A42" s="142" t="s">
        <v>41</v>
      </c>
      <c r="B42" s="143"/>
      <c r="C42" s="144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3">
      <c r="A44" s="142" t="s">
        <v>43</v>
      </c>
      <c r="B44" s="143"/>
      <c r="C44" s="144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3">
      <c r="A50" s="142" t="s">
        <v>49</v>
      </c>
      <c r="B50" s="143"/>
      <c r="C50" s="144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3">
      <c r="A61" s="142" t="s">
        <v>61</v>
      </c>
      <c r="B61" s="143"/>
      <c r="C61" s="144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3">
      <c r="A64" s="142" t="s">
        <v>64</v>
      </c>
      <c r="B64" s="143"/>
      <c r="C64" s="144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3">
      <c r="A65" s="142" t="s">
        <v>65</v>
      </c>
      <c r="B65" s="143"/>
      <c r="C65" s="144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2" t="s">
        <v>73</v>
      </c>
      <c r="B71" s="143"/>
      <c r="C71" s="144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3">
      <c r="A72" s="142" t="s">
        <v>74</v>
      </c>
      <c r="B72" s="143"/>
      <c r="C72" s="144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3">
      <c r="A74" s="142" t="s">
        <v>76</v>
      </c>
      <c r="B74" s="143"/>
      <c r="C74" s="144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3">
      <c r="A77" s="142" t="s">
        <v>79</v>
      </c>
      <c r="B77" s="143"/>
      <c r="C77" s="144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3">
      <c r="A81" s="142" t="s">
        <v>83</v>
      </c>
      <c r="B81" s="143"/>
      <c r="C81" s="144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3">
      <c r="A84" s="142" t="s">
        <v>86</v>
      </c>
      <c r="B84" s="143"/>
      <c r="C84" s="144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3">
      <c r="A88" s="142" t="s">
        <v>90</v>
      </c>
      <c r="B88" s="143"/>
      <c r="C88" s="144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3">
      <c r="A92" s="142" t="s">
        <v>94</v>
      </c>
      <c r="B92" s="143"/>
      <c r="C92" s="144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3">
      <c r="A98" s="142" t="s">
        <v>100</v>
      </c>
      <c r="B98" s="143"/>
      <c r="C98" s="144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3">
      <c r="A103" s="142" t="s">
        <v>105</v>
      </c>
      <c r="B103" s="143"/>
      <c r="C103" s="144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3">
      <c r="A104" s="142" t="s">
        <v>106</v>
      </c>
      <c r="B104" s="143"/>
      <c r="C104" s="144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3">
      <c r="A107" s="142" t="s">
        <v>109</v>
      </c>
      <c r="B107" s="143"/>
      <c r="C107" s="144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3">
      <c r="A111" s="142" t="s">
        <v>113</v>
      </c>
      <c r="B111" s="143"/>
      <c r="C111" s="144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3">
      <c r="A114" s="142" t="s">
        <v>116</v>
      </c>
      <c r="B114" s="143"/>
      <c r="C114" s="144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3">
      <c r="A117" s="142" t="s">
        <v>119</v>
      </c>
      <c r="B117" s="146"/>
      <c r="C117" s="147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3">
      <c r="A118" s="142" t="s">
        <v>120</v>
      </c>
      <c r="B118" s="146"/>
      <c r="C118" s="147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3">
      <c r="A123" s="142" t="s">
        <v>126</v>
      </c>
      <c r="B123" s="143"/>
      <c r="C123" s="144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42" t="s">
        <v>5</v>
      </c>
      <c r="B7" s="143"/>
      <c r="C7" s="144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42" t="s">
        <v>18</v>
      </c>
      <c r="B20" s="143"/>
      <c r="C20" s="144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42" t="s">
        <v>21</v>
      </c>
      <c r="B23" s="143"/>
      <c r="C23" s="144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42" t="s">
        <v>24</v>
      </c>
      <c r="B26" s="143"/>
      <c r="C26" s="144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42" t="s">
        <v>27</v>
      </c>
      <c r="B29" s="143"/>
      <c r="C29" s="144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3">
      <c r="A35" s="142" t="s">
        <v>34</v>
      </c>
      <c r="B35" s="143"/>
      <c r="C35" s="144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3">
      <c r="A36" s="142" t="s">
        <v>35</v>
      </c>
      <c r="B36" s="143"/>
      <c r="C36" s="144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3">
      <c r="A42" s="142" t="s">
        <v>41</v>
      </c>
      <c r="B42" s="143"/>
      <c r="C42" s="144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3">
      <c r="A44" s="142" t="s">
        <v>43</v>
      </c>
      <c r="B44" s="143"/>
      <c r="C44" s="144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3">
      <c r="A50" s="142" t="s">
        <v>49</v>
      </c>
      <c r="B50" s="143"/>
      <c r="C50" s="144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3">
      <c r="A61" s="142" t="s">
        <v>61</v>
      </c>
      <c r="B61" s="143"/>
      <c r="C61" s="144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3">
      <c r="A64" s="142" t="s">
        <v>64</v>
      </c>
      <c r="B64" s="143"/>
      <c r="C64" s="144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3">
      <c r="A65" s="142" t="s">
        <v>65</v>
      </c>
      <c r="B65" s="143"/>
      <c r="C65" s="144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2" t="s">
        <v>73</v>
      </c>
      <c r="B71" s="143"/>
      <c r="C71" s="144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3">
      <c r="A72" s="142" t="s">
        <v>74</v>
      </c>
      <c r="B72" s="143"/>
      <c r="C72" s="144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3">
      <c r="A74" s="142" t="s">
        <v>76</v>
      </c>
      <c r="B74" s="143"/>
      <c r="C74" s="144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3">
      <c r="A77" s="142" t="s">
        <v>79</v>
      </c>
      <c r="B77" s="143"/>
      <c r="C77" s="144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3">
      <c r="A81" s="142" t="s">
        <v>83</v>
      </c>
      <c r="B81" s="143"/>
      <c r="C81" s="144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3">
      <c r="A84" s="142" t="s">
        <v>86</v>
      </c>
      <c r="B84" s="143"/>
      <c r="C84" s="144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3">
      <c r="A88" s="142" t="s">
        <v>90</v>
      </c>
      <c r="B88" s="143"/>
      <c r="C88" s="144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3">
      <c r="A92" s="142" t="s">
        <v>94</v>
      </c>
      <c r="B92" s="143"/>
      <c r="C92" s="144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3">
      <c r="A98" s="142" t="s">
        <v>100</v>
      </c>
      <c r="B98" s="143"/>
      <c r="C98" s="144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3">
      <c r="A103" s="142" t="s">
        <v>105</v>
      </c>
      <c r="B103" s="143"/>
      <c r="C103" s="144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3">
      <c r="A104" s="142" t="s">
        <v>106</v>
      </c>
      <c r="B104" s="143"/>
      <c r="C104" s="144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3">
      <c r="A107" s="142" t="s">
        <v>109</v>
      </c>
      <c r="B107" s="143"/>
      <c r="C107" s="144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3">
      <c r="A111" s="142" t="s">
        <v>113</v>
      </c>
      <c r="B111" s="143"/>
      <c r="C111" s="144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3">
      <c r="A114" s="142" t="s">
        <v>116</v>
      </c>
      <c r="B114" s="143"/>
      <c r="C114" s="144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3">
      <c r="A117" s="142" t="s">
        <v>119</v>
      </c>
      <c r="B117" s="146"/>
      <c r="C117" s="147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3">
      <c r="A118" s="142" t="s">
        <v>120</v>
      </c>
      <c r="B118" s="146"/>
      <c r="C118" s="147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42" t="s">
        <v>5</v>
      </c>
      <c r="B7" s="143"/>
      <c r="C7" s="144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42" t="s">
        <v>11</v>
      </c>
      <c r="B13" s="143"/>
      <c r="C13" s="144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42" t="s">
        <v>18</v>
      </c>
      <c r="B20" s="143"/>
      <c r="C20" s="144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42" t="s">
        <v>21</v>
      </c>
      <c r="B23" s="143"/>
      <c r="C23" s="144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42" t="s">
        <v>24</v>
      </c>
      <c r="B26" s="143"/>
      <c r="C26" s="144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42" t="s">
        <v>27</v>
      </c>
      <c r="B29" s="143"/>
      <c r="C29" s="144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3">
      <c r="A35" s="142" t="s">
        <v>34</v>
      </c>
      <c r="B35" s="143"/>
      <c r="C35" s="144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3">
      <c r="A36" s="142" t="s">
        <v>35</v>
      </c>
      <c r="B36" s="143"/>
      <c r="C36" s="144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2" t="s">
        <v>41</v>
      </c>
      <c r="B42" s="143"/>
      <c r="C42" s="144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3">
      <c r="A44" s="142" t="s">
        <v>43</v>
      </c>
      <c r="B44" s="143"/>
      <c r="C44" s="144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3">
      <c r="A50" s="142" t="s">
        <v>49</v>
      </c>
      <c r="B50" s="143"/>
      <c r="C50" s="144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3">
      <c r="A61" s="142" t="s">
        <v>61</v>
      </c>
      <c r="B61" s="143"/>
      <c r="C61" s="144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3">
      <c r="A64" s="142" t="s">
        <v>64</v>
      </c>
      <c r="B64" s="143"/>
      <c r="C64" s="144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3">
      <c r="A65" s="142" t="s">
        <v>65</v>
      </c>
      <c r="B65" s="143"/>
      <c r="C65" s="144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3">
      <c r="A71" s="142" t="s">
        <v>73</v>
      </c>
      <c r="B71" s="143"/>
      <c r="C71" s="144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3">
      <c r="A72" s="142" t="s">
        <v>74</v>
      </c>
      <c r="B72" s="143"/>
      <c r="C72" s="144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3">
      <c r="A74" s="142" t="s">
        <v>76</v>
      </c>
      <c r="B74" s="143"/>
      <c r="C74" s="144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3">
      <c r="A77" s="142" t="s">
        <v>79</v>
      </c>
      <c r="B77" s="143"/>
      <c r="C77" s="144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3">
      <c r="A81" s="142" t="s">
        <v>83</v>
      </c>
      <c r="B81" s="143"/>
      <c r="C81" s="144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3">
      <c r="A84" s="142" t="s">
        <v>86</v>
      </c>
      <c r="B84" s="143"/>
      <c r="C84" s="144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3">
      <c r="A88" s="142" t="s">
        <v>90</v>
      </c>
      <c r="B88" s="143"/>
      <c r="C88" s="144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3">
      <c r="A92" s="142" t="s">
        <v>94</v>
      </c>
      <c r="B92" s="143"/>
      <c r="C92" s="144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3">
      <c r="A98" s="142" t="s">
        <v>100</v>
      </c>
      <c r="B98" s="143"/>
      <c r="C98" s="144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3">
      <c r="A103" s="142" t="s">
        <v>105</v>
      </c>
      <c r="B103" s="143"/>
      <c r="C103" s="144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3">
      <c r="A104" s="142" t="s">
        <v>106</v>
      </c>
      <c r="B104" s="143"/>
      <c r="C104" s="144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3">
      <c r="A107" s="142" t="s">
        <v>109</v>
      </c>
      <c r="B107" s="143"/>
      <c r="C107" s="144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3">
      <c r="A111" s="142" t="s">
        <v>113</v>
      </c>
      <c r="B111" s="143"/>
      <c r="C111" s="144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3">
      <c r="A114" s="142" t="s">
        <v>116</v>
      </c>
      <c r="B114" s="143"/>
      <c r="C114" s="144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3">
      <c r="A117" s="142" t="s">
        <v>119</v>
      </c>
      <c r="B117" s="146"/>
      <c r="C117" s="147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3">
      <c r="A118" s="142" t="s">
        <v>120</v>
      </c>
      <c r="B118" s="146"/>
      <c r="C118" s="147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42" t="s">
        <v>5</v>
      </c>
      <c r="B7" s="143"/>
      <c r="C7" s="144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42" t="s">
        <v>11</v>
      </c>
      <c r="B13" s="143"/>
      <c r="C13" s="144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42" t="s">
        <v>18</v>
      </c>
      <c r="B20" s="143"/>
      <c r="C20" s="144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42" t="s">
        <v>21</v>
      </c>
      <c r="B23" s="143"/>
      <c r="C23" s="144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42" t="s">
        <v>24</v>
      </c>
      <c r="B26" s="143"/>
      <c r="C26" s="144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42" t="s">
        <v>27</v>
      </c>
      <c r="B29" s="143"/>
      <c r="C29" s="144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3">
      <c r="A35" s="142" t="s">
        <v>34</v>
      </c>
      <c r="B35" s="143"/>
      <c r="C35" s="144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3">
      <c r="A36" s="142" t="s">
        <v>35</v>
      </c>
      <c r="B36" s="143"/>
      <c r="C36" s="144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2" t="s">
        <v>41</v>
      </c>
      <c r="B42" s="143"/>
      <c r="C42" s="144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3">
      <c r="A44" s="142" t="s">
        <v>43</v>
      </c>
      <c r="B44" s="143"/>
      <c r="C44" s="144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3">
      <c r="A50" s="142" t="s">
        <v>49</v>
      </c>
      <c r="B50" s="143"/>
      <c r="C50" s="144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3">
      <c r="A56" s="142" t="s">
        <v>55</v>
      </c>
      <c r="B56" s="143"/>
      <c r="C56" s="144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3">
      <c r="A61" s="142" t="s">
        <v>61</v>
      </c>
      <c r="B61" s="143"/>
      <c r="C61" s="144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3">
      <c r="A64" s="142" t="s">
        <v>64</v>
      </c>
      <c r="B64" s="143"/>
      <c r="C64" s="144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3">
      <c r="A65" s="142" t="s">
        <v>65</v>
      </c>
      <c r="B65" s="143"/>
      <c r="C65" s="144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3">
      <c r="A71" s="142" t="s">
        <v>73</v>
      </c>
      <c r="B71" s="143"/>
      <c r="C71" s="144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3">
      <c r="A72" s="142" t="s">
        <v>74</v>
      </c>
      <c r="B72" s="143"/>
      <c r="C72" s="144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3">
      <c r="A74" s="142" t="s">
        <v>76</v>
      </c>
      <c r="B74" s="143"/>
      <c r="C74" s="144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3">
      <c r="A77" s="142" t="s">
        <v>79</v>
      </c>
      <c r="B77" s="143"/>
      <c r="C77" s="144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3">
      <c r="A81" s="142" t="s">
        <v>83</v>
      </c>
      <c r="B81" s="143"/>
      <c r="C81" s="144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3">
      <c r="A84" s="142" t="s">
        <v>86</v>
      </c>
      <c r="B84" s="143"/>
      <c r="C84" s="144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3">
      <c r="A88" s="142" t="s">
        <v>90</v>
      </c>
      <c r="B88" s="143"/>
      <c r="C88" s="144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3">
      <c r="A92" s="142" t="s">
        <v>94</v>
      </c>
      <c r="B92" s="143"/>
      <c r="C92" s="144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3">
      <c r="A95" s="142" t="s">
        <v>97</v>
      </c>
      <c r="B95" s="143"/>
      <c r="C95" s="144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3">
      <c r="A98" s="142" t="s">
        <v>100</v>
      </c>
      <c r="B98" s="143"/>
      <c r="C98" s="144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3">
      <c r="A103" s="142" t="s">
        <v>105</v>
      </c>
      <c r="B103" s="143"/>
      <c r="C103" s="144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3">
      <c r="A104" s="142" t="s">
        <v>106</v>
      </c>
      <c r="B104" s="143"/>
      <c r="C104" s="144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3">
      <c r="A107" s="142" t="s">
        <v>109</v>
      </c>
      <c r="B107" s="143"/>
      <c r="C107" s="144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3">
      <c r="A111" s="142" t="s">
        <v>113</v>
      </c>
      <c r="B111" s="143"/>
      <c r="C111" s="144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3">
      <c r="A114" s="142" t="s">
        <v>116</v>
      </c>
      <c r="B114" s="143"/>
      <c r="C114" s="144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3">
      <c r="A117" s="142" t="s">
        <v>119</v>
      </c>
      <c r="B117" s="146"/>
      <c r="C117" s="147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3">
      <c r="A118" s="142" t="s">
        <v>120</v>
      </c>
      <c r="B118" s="146"/>
      <c r="C118" s="147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3">
      <c r="A123" s="142" t="s">
        <v>126</v>
      </c>
      <c r="B123" s="143"/>
      <c r="C123" s="144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268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ht="15" x14ac:dyDescent="0.25">
      <c r="A7" s="142" t="s">
        <v>5</v>
      </c>
      <c r="B7" s="143"/>
      <c r="C7" s="144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ht="15" x14ac:dyDescent="0.25">
      <c r="A23" s="142" t="s">
        <v>21</v>
      </c>
      <c r="B23" s="143"/>
      <c r="C23" s="144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ht="15" x14ac:dyDescent="0.25">
      <c r="A26" s="142" t="s">
        <v>24</v>
      </c>
      <c r="B26" s="143"/>
      <c r="C26" s="144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ht="15" x14ac:dyDescent="0.25">
      <c r="A29" s="142" t="s">
        <v>27</v>
      </c>
      <c r="B29" s="143"/>
      <c r="C29" s="144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ht="15" x14ac:dyDescent="0.25">
      <c r="A35" s="142" t="s">
        <v>34</v>
      </c>
      <c r="B35" s="143"/>
      <c r="C35" s="144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ht="15" x14ac:dyDescent="0.25">
      <c r="A36" s="142" t="s">
        <v>35</v>
      </c>
      <c r="B36" s="143"/>
      <c r="C36" s="144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5" x14ac:dyDescent="0.25">
      <c r="A42" s="142" t="s">
        <v>41</v>
      </c>
      <c r="B42" s="143"/>
      <c r="C42" s="144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ht="15" x14ac:dyDescent="0.25">
      <c r="A44" s="142" t="s">
        <v>43</v>
      </c>
      <c r="B44" s="143"/>
      <c r="C44" s="144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ht="15" x14ac:dyDescent="0.25">
      <c r="A50" s="142" t="s">
        <v>49</v>
      </c>
      <c r="B50" s="143"/>
      <c r="C50" s="144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ht="15" x14ac:dyDescent="0.25">
      <c r="A56" s="142" t="s">
        <v>55</v>
      </c>
      <c r="B56" s="143"/>
      <c r="C56" s="144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ht="15" x14ac:dyDescent="0.25">
      <c r="A61" s="142" t="s">
        <v>61</v>
      </c>
      <c r="B61" s="143"/>
      <c r="C61" s="144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ht="15" x14ac:dyDescent="0.25">
      <c r="A64" s="142" t="s">
        <v>64</v>
      </c>
      <c r="B64" s="143"/>
      <c r="C64" s="144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ht="15" x14ac:dyDescent="0.25">
      <c r="A65" s="142" t="s">
        <v>65</v>
      </c>
      <c r="B65" s="143"/>
      <c r="C65" s="144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5" x14ac:dyDescent="0.25">
      <c r="A71" s="142" t="s">
        <v>73</v>
      </c>
      <c r="B71" s="143"/>
      <c r="C71" s="144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3">
      <c r="A72" s="142" t="s">
        <v>74</v>
      </c>
      <c r="B72" s="143"/>
      <c r="C72" s="144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3">
      <c r="A74" s="142" t="s">
        <v>76</v>
      </c>
      <c r="B74" s="143"/>
      <c r="C74" s="144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3">
      <c r="A77" s="142" t="s">
        <v>79</v>
      </c>
      <c r="B77" s="143"/>
      <c r="C77" s="144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3">
      <c r="A81" s="142" t="s">
        <v>83</v>
      </c>
      <c r="B81" s="143"/>
      <c r="C81" s="144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3">
      <c r="A84" s="142" t="s">
        <v>86</v>
      </c>
      <c r="B84" s="143"/>
      <c r="C84" s="144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3">
      <c r="A88" s="142" t="s">
        <v>90</v>
      </c>
      <c r="B88" s="143"/>
      <c r="C88" s="144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3">
      <c r="A92" s="142" t="s">
        <v>94</v>
      </c>
      <c r="B92" s="143"/>
      <c r="C92" s="144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3">
      <c r="A98" s="142" t="s">
        <v>100</v>
      </c>
      <c r="B98" s="143"/>
      <c r="C98" s="144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3">
      <c r="A103" s="142" t="s">
        <v>105</v>
      </c>
      <c r="B103" s="143"/>
      <c r="C103" s="144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3">
      <c r="A104" s="142" t="s">
        <v>106</v>
      </c>
      <c r="B104" s="143"/>
      <c r="C104" s="144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3">
      <c r="A107" s="142" t="s">
        <v>109</v>
      </c>
      <c r="B107" s="143"/>
      <c r="C107" s="144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3">
      <c r="A111" s="142" t="s">
        <v>113</v>
      </c>
      <c r="B111" s="143"/>
      <c r="C111" s="144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3">
      <c r="A114" s="142" t="s">
        <v>116</v>
      </c>
      <c r="B114" s="143"/>
      <c r="C114" s="144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3">
      <c r="A117" s="142" t="s">
        <v>119</v>
      </c>
      <c r="B117" s="146"/>
      <c r="C117" s="147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3">
      <c r="A118" s="142" t="s">
        <v>120</v>
      </c>
      <c r="B118" s="146"/>
      <c r="C118" s="147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269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ht="15" x14ac:dyDescent="0.25">
      <c r="A7" s="142" t="s">
        <v>5</v>
      </c>
      <c r="B7" s="143"/>
      <c r="C7" s="144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ht="15" x14ac:dyDescent="0.25">
      <c r="A23" s="142" t="s">
        <v>21</v>
      </c>
      <c r="B23" s="143"/>
      <c r="C23" s="144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ht="15" x14ac:dyDescent="0.25">
      <c r="A26" s="142" t="s">
        <v>24</v>
      </c>
      <c r="B26" s="143"/>
      <c r="C26" s="144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ht="15" x14ac:dyDescent="0.25">
      <c r="A29" s="142" t="s">
        <v>27</v>
      </c>
      <c r="B29" s="143"/>
      <c r="C29" s="144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ht="15" x14ac:dyDescent="0.25">
      <c r="A35" s="142" t="s">
        <v>34</v>
      </c>
      <c r="B35" s="143"/>
      <c r="C35" s="144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ht="15" x14ac:dyDescent="0.25">
      <c r="A36" s="142" t="s">
        <v>35</v>
      </c>
      <c r="B36" s="143"/>
      <c r="C36" s="144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2" t="s">
        <v>41</v>
      </c>
      <c r="B42" s="143"/>
      <c r="C42" s="144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ht="15" x14ac:dyDescent="0.25">
      <c r="A44" s="142" t="s">
        <v>43</v>
      </c>
      <c r="B44" s="143"/>
      <c r="C44" s="144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ht="15" x14ac:dyDescent="0.25">
      <c r="A50" s="142" t="s">
        <v>49</v>
      </c>
      <c r="B50" s="143"/>
      <c r="C50" s="144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ht="15" x14ac:dyDescent="0.25">
      <c r="A56" s="142" t="s">
        <v>55</v>
      </c>
      <c r="B56" s="143"/>
      <c r="C56" s="144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ht="15" x14ac:dyDescent="0.25">
      <c r="A61" s="142" t="s">
        <v>61</v>
      </c>
      <c r="B61" s="143"/>
      <c r="C61" s="144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ht="15" x14ac:dyDescent="0.25">
      <c r="A64" s="142" t="s">
        <v>64</v>
      </c>
      <c r="B64" s="143"/>
      <c r="C64" s="144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ht="15" x14ac:dyDescent="0.25">
      <c r="A65" s="142" t="s">
        <v>65</v>
      </c>
      <c r="B65" s="143"/>
      <c r="C65" s="144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2" t="s">
        <v>73</v>
      </c>
      <c r="B71" s="143"/>
      <c r="C71" s="144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3">
      <c r="A72" s="142" t="s">
        <v>74</v>
      </c>
      <c r="B72" s="143"/>
      <c r="C72" s="144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3">
      <c r="A74" s="142" t="s">
        <v>76</v>
      </c>
      <c r="B74" s="143"/>
      <c r="C74" s="144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3">
      <c r="A77" s="142" t="s">
        <v>79</v>
      </c>
      <c r="B77" s="143"/>
      <c r="C77" s="144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3">
      <c r="A81" s="142" t="s">
        <v>83</v>
      </c>
      <c r="B81" s="143"/>
      <c r="C81" s="144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3">
      <c r="A84" s="142" t="s">
        <v>86</v>
      </c>
      <c r="B84" s="143"/>
      <c r="C84" s="144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3">
      <c r="A88" s="142" t="s">
        <v>90</v>
      </c>
      <c r="B88" s="143"/>
      <c r="C88" s="144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3">
      <c r="A92" s="142" t="s">
        <v>94</v>
      </c>
      <c r="B92" s="143"/>
      <c r="C92" s="144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3">
      <c r="A98" s="142" t="s">
        <v>100</v>
      </c>
      <c r="B98" s="143"/>
      <c r="C98" s="144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3">
      <c r="A103" s="142" t="s">
        <v>105</v>
      </c>
      <c r="B103" s="143"/>
      <c r="C103" s="144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3">
      <c r="A104" s="142" t="s">
        <v>106</v>
      </c>
      <c r="B104" s="143"/>
      <c r="C104" s="144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3">
      <c r="A107" s="142" t="s">
        <v>109</v>
      </c>
      <c r="B107" s="143"/>
      <c r="C107" s="144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3">
      <c r="A111" s="142" t="s">
        <v>113</v>
      </c>
      <c r="B111" s="143"/>
      <c r="C111" s="144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3">
      <c r="A114" s="142" t="s">
        <v>116</v>
      </c>
      <c r="B114" s="143"/>
      <c r="C114" s="144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3">
      <c r="A117" s="142" t="s">
        <v>119</v>
      </c>
      <c r="B117" s="146"/>
      <c r="C117" s="147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3">
      <c r="A118" s="142" t="s">
        <v>120</v>
      </c>
      <c r="B118" s="146"/>
      <c r="C118" s="147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2" t="s">
        <v>5</v>
      </c>
      <c r="B7" s="143"/>
      <c r="C7" s="144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ht="15" x14ac:dyDescent="0.25">
      <c r="A23" s="142" t="s">
        <v>21</v>
      </c>
      <c r="B23" s="143"/>
      <c r="C23" s="144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ht="15" x14ac:dyDescent="0.25">
      <c r="A26" s="142" t="s">
        <v>24</v>
      </c>
      <c r="B26" s="143"/>
      <c r="C26" s="144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ht="15" x14ac:dyDescent="0.25">
      <c r="A29" s="142" t="s">
        <v>27</v>
      </c>
      <c r="B29" s="143"/>
      <c r="C29" s="144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3">
      <c r="A35" s="142" t="s">
        <v>34</v>
      </c>
      <c r="B35" s="143"/>
      <c r="C35" s="144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3">
      <c r="A36" s="142" t="s">
        <v>35</v>
      </c>
      <c r="B36" s="143"/>
      <c r="C36" s="144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3">
      <c r="A42" s="142" t="s">
        <v>41</v>
      </c>
      <c r="B42" s="143"/>
      <c r="C42" s="144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3">
      <c r="A44" s="142" t="s">
        <v>43</v>
      </c>
      <c r="B44" s="143"/>
      <c r="C44" s="144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3">
      <c r="A50" s="142" t="s">
        <v>49</v>
      </c>
      <c r="B50" s="143"/>
      <c r="C50" s="144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3">
      <c r="A61" s="142" t="s">
        <v>61</v>
      </c>
      <c r="B61" s="143"/>
      <c r="C61" s="144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3">
      <c r="A64" s="142" t="s">
        <v>64</v>
      </c>
      <c r="B64" s="143"/>
      <c r="C64" s="144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3">
      <c r="A65" s="142" t="s">
        <v>65</v>
      </c>
      <c r="B65" s="143"/>
      <c r="C65" s="144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2" t="s">
        <v>73</v>
      </c>
      <c r="B71" s="143"/>
      <c r="C71" s="144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3">
      <c r="A72" s="142" t="s">
        <v>74</v>
      </c>
      <c r="B72" s="143"/>
      <c r="C72" s="144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3">
      <c r="A74" s="142" t="s">
        <v>76</v>
      </c>
      <c r="B74" s="143"/>
      <c r="C74" s="144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3">
      <c r="A77" s="142" t="s">
        <v>79</v>
      </c>
      <c r="B77" s="143"/>
      <c r="C77" s="144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3">
      <c r="A81" s="142" t="s">
        <v>83</v>
      </c>
      <c r="B81" s="143"/>
      <c r="C81" s="144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3">
      <c r="A84" s="142" t="s">
        <v>86</v>
      </c>
      <c r="B84" s="143"/>
      <c r="C84" s="144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3">
      <c r="A88" s="142" t="s">
        <v>90</v>
      </c>
      <c r="B88" s="143"/>
      <c r="C88" s="144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3">
      <c r="A92" s="142" t="s">
        <v>94</v>
      </c>
      <c r="B92" s="143"/>
      <c r="C92" s="144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3">
      <c r="A98" s="142" t="s">
        <v>100</v>
      </c>
      <c r="B98" s="143"/>
      <c r="C98" s="144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3">
      <c r="A103" s="142" t="s">
        <v>105</v>
      </c>
      <c r="B103" s="143"/>
      <c r="C103" s="144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3">
      <c r="A104" s="142" t="s">
        <v>106</v>
      </c>
      <c r="B104" s="143"/>
      <c r="C104" s="144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3">
      <c r="A107" s="142" t="s">
        <v>109</v>
      </c>
      <c r="B107" s="143"/>
      <c r="C107" s="144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3">
      <c r="A111" s="142" t="s">
        <v>113</v>
      </c>
      <c r="B111" s="143"/>
      <c r="C111" s="144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3">
      <c r="A114" s="142" t="s">
        <v>116</v>
      </c>
      <c r="B114" s="143"/>
      <c r="C114" s="144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3">
      <c r="A117" s="142" t="s">
        <v>119</v>
      </c>
      <c r="B117" s="146"/>
      <c r="C117" s="147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3">
      <c r="A118" s="142" t="s">
        <v>120</v>
      </c>
      <c r="B118" s="146"/>
      <c r="C118" s="147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ht="15" x14ac:dyDescent="0.25">
      <c r="A7" s="142" t="s">
        <v>5</v>
      </c>
      <c r="B7" s="143"/>
      <c r="C7" s="144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ht="15" x14ac:dyDescent="0.25">
      <c r="A23" s="142" t="s">
        <v>21</v>
      </c>
      <c r="B23" s="143"/>
      <c r="C23" s="144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ht="15" x14ac:dyDescent="0.25">
      <c r="A26" s="142" t="s">
        <v>24</v>
      </c>
      <c r="B26" s="143"/>
      <c r="C26" s="144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ht="15" x14ac:dyDescent="0.25">
      <c r="A29" s="142" t="s">
        <v>27</v>
      </c>
      <c r="B29" s="143"/>
      <c r="C29" s="144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ht="15" x14ac:dyDescent="0.25">
      <c r="A35" s="142" t="s">
        <v>34</v>
      </c>
      <c r="B35" s="143"/>
      <c r="C35" s="144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ht="15" x14ac:dyDescent="0.25">
      <c r="A36" s="142" t="s">
        <v>35</v>
      </c>
      <c r="B36" s="143"/>
      <c r="C36" s="144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5" x14ac:dyDescent="0.25">
      <c r="A42" s="142" t="s">
        <v>41</v>
      </c>
      <c r="B42" s="143"/>
      <c r="C42" s="144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ht="15" x14ac:dyDescent="0.25">
      <c r="A44" s="142" t="s">
        <v>43</v>
      </c>
      <c r="B44" s="143"/>
      <c r="C44" s="144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ht="15" x14ac:dyDescent="0.25">
      <c r="A50" s="142" t="s">
        <v>49</v>
      </c>
      <c r="B50" s="143"/>
      <c r="C50" s="144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ht="15" x14ac:dyDescent="0.25">
      <c r="A56" s="142" t="s">
        <v>55</v>
      </c>
      <c r="B56" s="143"/>
      <c r="C56" s="144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ht="15" x14ac:dyDescent="0.25">
      <c r="A61" s="142" t="s">
        <v>61</v>
      </c>
      <c r="B61" s="143"/>
      <c r="C61" s="144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ht="15" x14ac:dyDescent="0.25">
      <c r="A64" s="142" t="s">
        <v>64</v>
      </c>
      <c r="B64" s="143"/>
      <c r="C64" s="144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ht="15" x14ac:dyDescent="0.25">
      <c r="A65" s="142" t="s">
        <v>65</v>
      </c>
      <c r="B65" s="143"/>
      <c r="C65" s="144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ht="15" x14ac:dyDescent="0.25">
      <c r="A71" s="142" t="s">
        <v>73</v>
      </c>
      <c r="B71" s="143"/>
      <c r="C71" s="144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ht="15" x14ac:dyDescent="0.25">
      <c r="A72" s="142" t="s">
        <v>74</v>
      </c>
      <c r="B72" s="143"/>
      <c r="C72" s="144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ht="15" x14ac:dyDescent="0.25">
      <c r="A74" s="142" t="s">
        <v>76</v>
      </c>
      <c r="B74" s="143"/>
      <c r="C74" s="144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ht="15" x14ac:dyDescent="0.25">
      <c r="A77" s="142" t="s">
        <v>79</v>
      </c>
      <c r="B77" s="143"/>
      <c r="C77" s="144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ht="15" x14ac:dyDescent="0.25">
      <c r="A81" s="142" t="s">
        <v>83</v>
      </c>
      <c r="B81" s="143"/>
      <c r="C81" s="144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ht="15" x14ac:dyDescent="0.25">
      <c r="A84" s="142" t="s">
        <v>86</v>
      </c>
      <c r="B84" s="143"/>
      <c r="C84" s="144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3">
      <c r="A88" s="142" t="s">
        <v>90</v>
      </c>
      <c r="B88" s="143"/>
      <c r="C88" s="144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3">
      <c r="A92" s="142" t="s">
        <v>94</v>
      </c>
      <c r="B92" s="143"/>
      <c r="C92" s="144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3">
      <c r="A98" s="142" t="s">
        <v>100</v>
      </c>
      <c r="B98" s="143"/>
      <c r="C98" s="144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3">
      <c r="A103" s="142" t="s">
        <v>105</v>
      </c>
      <c r="B103" s="143"/>
      <c r="C103" s="144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3">
      <c r="A104" s="142" t="s">
        <v>106</v>
      </c>
      <c r="B104" s="143"/>
      <c r="C104" s="144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3">
      <c r="A107" s="142" t="s">
        <v>109</v>
      </c>
      <c r="B107" s="143"/>
      <c r="C107" s="144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3">
      <c r="A111" s="142" t="s">
        <v>113</v>
      </c>
      <c r="B111" s="143"/>
      <c r="C111" s="144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3">
      <c r="A114" s="142" t="s">
        <v>116</v>
      </c>
      <c r="B114" s="143"/>
      <c r="C114" s="144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3">
      <c r="A117" s="142" t="s">
        <v>119</v>
      </c>
      <c r="B117" s="146"/>
      <c r="C117" s="147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3">
      <c r="A118" s="142" t="s">
        <v>120</v>
      </c>
      <c r="B118" s="146"/>
      <c r="C118" s="147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272</v>
      </c>
    </row>
    <row r="130" spans="1:1" x14ac:dyDescent="0.3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5" t="s">
        <v>141</v>
      </c>
      <c r="E1" s="145"/>
      <c r="F1" s="145"/>
      <c r="G1" s="14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42" t="s">
        <v>5</v>
      </c>
      <c r="B7" s="143"/>
      <c r="C7" s="144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42" t="s">
        <v>11</v>
      </c>
      <c r="B13" s="143"/>
      <c r="C13" s="144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42" t="s">
        <v>18</v>
      </c>
      <c r="B20" s="143"/>
      <c r="C20" s="144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42" t="s">
        <v>21</v>
      </c>
      <c r="B23" s="143"/>
      <c r="C23" s="144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42" t="s">
        <v>24</v>
      </c>
      <c r="B26" s="143"/>
      <c r="C26" s="144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42" t="s">
        <v>27</v>
      </c>
      <c r="B29" s="143"/>
      <c r="C29" s="144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42" t="s">
        <v>34</v>
      </c>
      <c r="B35" s="143"/>
      <c r="C35" s="144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42" t="s">
        <v>35</v>
      </c>
      <c r="B36" s="143"/>
      <c r="C36" s="144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42" t="s">
        <v>41</v>
      </c>
      <c r="B42" s="143"/>
      <c r="C42" s="144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42" t="s">
        <v>43</v>
      </c>
      <c r="B44" s="143"/>
      <c r="C44" s="144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42" t="s">
        <v>49</v>
      </c>
      <c r="B50" s="143"/>
      <c r="C50" s="144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42" t="s">
        <v>55</v>
      </c>
      <c r="B56" s="143"/>
      <c r="C56" s="144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42" t="s">
        <v>61</v>
      </c>
      <c r="B61" s="143"/>
      <c r="C61" s="144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42" t="s">
        <v>64</v>
      </c>
      <c r="B64" s="143"/>
      <c r="C64" s="144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42" t="s">
        <v>65</v>
      </c>
      <c r="B65" s="143"/>
      <c r="C65" s="144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42" t="s">
        <v>73</v>
      </c>
      <c r="B72" s="143"/>
      <c r="C72" s="144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42" t="s">
        <v>74</v>
      </c>
      <c r="B73" s="143"/>
      <c r="C73" s="144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42" t="s">
        <v>76</v>
      </c>
      <c r="B75" s="143"/>
      <c r="C75" s="144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42" t="s">
        <v>79</v>
      </c>
      <c r="B78" s="143"/>
      <c r="C78" s="144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42" t="s">
        <v>83</v>
      </c>
      <c r="B82" s="143"/>
      <c r="C82" s="144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42" t="s">
        <v>86</v>
      </c>
      <c r="B85" s="143"/>
      <c r="C85" s="144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42" t="s">
        <v>90</v>
      </c>
      <c r="B89" s="143"/>
      <c r="C89" s="144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42" t="s">
        <v>94</v>
      </c>
      <c r="B93" s="143"/>
      <c r="C93" s="144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42" t="s">
        <v>97</v>
      </c>
      <c r="B96" s="143"/>
      <c r="C96" s="144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42" t="s">
        <v>100</v>
      </c>
      <c r="B99" s="143"/>
      <c r="C99" s="144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42" t="s">
        <v>105</v>
      </c>
      <c r="B104" s="143"/>
      <c r="C104" s="144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42" t="s">
        <v>106</v>
      </c>
      <c r="B105" s="143"/>
      <c r="C105" s="144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42" t="s">
        <v>109</v>
      </c>
      <c r="B108" s="143"/>
      <c r="C108" s="144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42" t="s">
        <v>113</v>
      </c>
      <c r="B112" s="143"/>
      <c r="C112" s="144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42" t="s">
        <v>116</v>
      </c>
      <c r="B115" s="143"/>
      <c r="C115" s="144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42" t="s">
        <v>119</v>
      </c>
      <c r="B118" s="143"/>
      <c r="C118" s="144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42" t="s">
        <v>120</v>
      </c>
      <c r="B119" s="143"/>
      <c r="C119" s="144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42" t="s">
        <v>126</v>
      </c>
      <c r="B124" s="143"/>
      <c r="C124" s="144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42" t="s">
        <v>127</v>
      </c>
      <c r="B125" s="143"/>
      <c r="C125" s="144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5" x14ac:dyDescent="0.25">
      <c r="A128" t="s">
        <v>129</v>
      </c>
    </row>
    <row r="129" spans="1:1" ht="15" x14ac:dyDescent="0.25">
      <c r="A129" t="s">
        <v>146</v>
      </c>
    </row>
    <row r="131" spans="1:1" x14ac:dyDescent="0.3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ht="15" x14ac:dyDescent="0.25">
      <c r="A7" s="142" t="s">
        <v>5</v>
      </c>
      <c r="B7" s="143"/>
      <c r="C7" s="144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ht="15" x14ac:dyDescent="0.25">
      <c r="A23" s="142" t="s">
        <v>21</v>
      </c>
      <c r="B23" s="143"/>
      <c r="C23" s="144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ht="15" x14ac:dyDescent="0.25">
      <c r="A26" s="142" t="s">
        <v>24</v>
      </c>
      <c r="B26" s="143"/>
      <c r="C26" s="144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ht="15" x14ac:dyDescent="0.25">
      <c r="A29" s="142" t="s">
        <v>27</v>
      </c>
      <c r="B29" s="143"/>
      <c r="C29" s="144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3">
      <c r="A35" s="142" t="s">
        <v>34</v>
      </c>
      <c r="B35" s="143"/>
      <c r="C35" s="144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3">
      <c r="A36" s="142" t="s">
        <v>35</v>
      </c>
      <c r="B36" s="143"/>
      <c r="C36" s="144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3">
      <c r="A42" s="142" t="s">
        <v>41</v>
      </c>
      <c r="B42" s="143"/>
      <c r="C42" s="144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3">
      <c r="A44" s="142" t="s">
        <v>43</v>
      </c>
      <c r="B44" s="143"/>
      <c r="C44" s="144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3">
      <c r="A50" s="142" t="s">
        <v>49</v>
      </c>
      <c r="B50" s="143"/>
      <c r="C50" s="144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3">
      <c r="A61" s="142" t="s">
        <v>61</v>
      </c>
      <c r="B61" s="143"/>
      <c r="C61" s="144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3">
      <c r="A64" s="142" t="s">
        <v>64</v>
      </c>
      <c r="B64" s="143"/>
      <c r="C64" s="144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3">
      <c r="A65" s="142" t="s">
        <v>65</v>
      </c>
      <c r="B65" s="143"/>
      <c r="C65" s="144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3">
      <c r="A71" s="142" t="s">
        <v>73</v>
      </c>
      <c r="B71" s="143"/>
      <c r="C71" s="144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3">
      <c r="A72" s="142" t="s">
        <v>74</v>
      </c>
      <c r="B72" s="143"/>
      <c r="C72" s="144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3">
      <c r="A74" s="142" t="s">
        <v>76</v>
      </c>
      <c r="B74" s="143"/>
      <c r="C74" s="144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3">
      <c r="A77" s="142" t="s">
        <v>79</v>
      </c>
      <c r="B77" s="143"/>
      <c r="C77" s="144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3">
      <c r="A81" s="142" t="s">
        <v>83</v>
      </c>
      <c r="B81" s="143"/>
      <c r="C81" s="144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3">
      <c r="A84" s="142" t="s">
        <v>86</v>
      </c>
      <c r="B84" s="143"/>
      <c r="C84" s="144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3">
      <c r="A88" s="142" t="s">
        <v>90</v>
      </c>
      <c r="B88" s="143"/>
      <c r="C88" s="144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3">
      <c r="A92" s="142" t="s">
        <v>94</v>
      </c>
      <c r="B92" s="143"/>
      <c r="C92" s="144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3">
      <c r="A98" s="142" t="s">
        <v>100</v>
      </c>
      <c r="B98" s="143"/>
      <c r="C98" s="144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3">
      <c r="A103" s="142" t="s">
        <v>105</v>
      </c>
      <c r="B103" s="143"/>
      <c r="C103" s="144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3">
      <c r="A104" s="142" t="s">
        <v>106</v>
      </c>
      <c r="B104" s="143"/>
      <c r="C104" s="144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3">
      <c r="A107" s="142" t="s">
        <v>109</v>
      </c>
      <c r="B107" s="143"/>
      <c r="C107" s="144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3">
      <c r="A111" s="142" t="s">
        <v>113</v>
      </c>
      <c r="B111" s="143"/>
      <c r="C111" s="144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3">
      <c r="A114" s="142" t="s">
        <v>116</v>
      </c>
      <c r="B114" s="143"/>
      <c r="C114" s="144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3">
      <c r="A117" s="142" t="s">
        <v>119</v>
      </c>
      <c r="B117" s="146"/>
      <c r="C117" s="147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3">
      <c r="A118" s="142" t="s">
        <v>120</v>
      </c>
      <c r="B118" s="146"/>
      <c r="C118" s="147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ht="15" x14ac:dyDescent="0.25">
      <c r="A7" s="142" t="s">
        <v>5</v>
      </c>
      <c r="B7" s="143"/>
      <c r="C7" s="144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ht="15" x14ac:dyDescent="0.25">
      <c r="A23" s="142" t="s">
        <v>21</v>
      </c>
      <c r="B23" s="143"/>
      <c r="C23" s="144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ht="15" x14ac:dyDescent="0.25">
      <c r="A26" s="142" t="s">
        <v>24</v>
      </c>
      <c r="B26" s="143"/>
      <c r="C26" s="144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ht="15" x14ac:dyDescent="0.25">
      <c r="A29" s="142" t="s">
        <v>27</v>
      </c>
      <c r="B29" s="143"/>
      <c r="C29" s="144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3">
      <c r="A35" s="142" t="s">
        <v>34</v>
      </c>
      <c r="B35" s="143"/>
      <c r="C35" s="144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3">
      <c r="A36" s="142" t="s">
        <v>35</v>
      </c>
      <c r="B36" s="143"/>
      <c r="C36" s="144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2" t="s">
        <v>41</v>
      </c>
      <c r="B42" s="143"/>
      <c r="C42" s="144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3">
      <c r="A44" s="142" t="s">
        <v>43</v>
      </c>
      <c r="B44" s="143"/>
      <c r="C44" s="144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3">
      <c r="A50" s="142" t="s">
        <v>49</v>
      </c>
      <c r="B50" s="143"/>
      <c r="C50" s="144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3">
      <c r="A61" s="142" t="s">
        <v>61</v>
      </c>
      <c r="B61" s="143"/>
      <c r="C61" s="144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3">
      <c r="A64" s="142" t="s">
        <v>64</v>
      </c>
      <c r="B64" s="143"/>
      <c r="C64" s="144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3">
      <c r="A65" s="142" t="s">
        <v>65</v>
      </c>
      <c r="B65" s="143"/>
      <c r="C65" s="144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2" t="s">
        <v>73</v>
      </c>
      <c r="B71" s="143"/>
      <c r="C71" s="144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3">
      <c r="A72" s="142" t="s">
        <v>74</v>
      </c>
      <c r="B72" s="143"/>
      <c r="C72" s="144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3">
      <c r="A74" s="142" t="s">
        <v>76</v>
      </c>
      <c r="B74" s="143"/>
      <c r="C74" s="144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3">
      <c r="A77" s="142" t="s">
        <v>79</v>
      </c>
      <c r="B77" s="143"/>
      <c r="C77" s="144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3">
      <c r="A81" s="142" t="s">
        <v>83</v>
      </c>
      <c r="B81" s="143"/>
      <c r="C81" s="144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3">
      <c r="A84" s="142" t="s">
        <v>86</v>
      </c>
      <c r="B84" s="143"/>
      <c r="C84" s="144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2" t="s">
        <v>90</v>
      </c>
      <c r="B88" s="143"/>
      <c r="C88" s="144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3">
      <c r="A92" s="142" t="s">
        <v>94</v>
      </c>
      <c r="B92" s="143"/>
      <c r="C92" s="144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3">
      <c r="A98" s="142" t="s">
        <v>100</v>
      </c>
      <c r="B98" s="143"/>
      <c r="C98" s="144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3">
      <c r="A103" s="142" t="s">
        <v>105</v>
      </c>
      <c r="B103" s="143"/>
      <c r="C103" s="144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3">
      <c r="A104" s="142" t="s">
        <v>106</v>
      </c>
      <c r="B104" s="143"/>
      <c r="C104" s="144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3">
      <c r="A107" s="142" t="s">
        <v>109</v>
      </c>
      <c r="B107" s="143"/>
      <c r="C107" s="144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3">
      <c r="A111" s="142" t="s">
        <v>113</v>
      </c>
      <c r="B111" s="143"/>
      <c r="C111" s="144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3">
      <c r="A114" s="142" t="s">
        <v>116</v>
      </c>
      <c r="B114" s="143"/>
      <c r="C114" s="144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3">
      <c r="A117" s="142" t="s">
        <v>119</v>
      </c>
      <c r="B117" s="146"/>
      <c r="C117" s="147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3">
      <c r="A118" s="142" t="s">
        <v>120</v>
      </c>
      <c r="B118" s="146"/>
      <c r="C118" s="147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274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ht="15" x14ac:dyDescent="0.25">
      <c r="A7" s="142" t="s">
        <v>5</v>
      </c>
      <c r="B7" s="143"/>
      <c r="C7" s="144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ht="15" x14ac:dyDescent="0.25">
      <c r="A23" s="142" t="s">
        <v>21</v>
      </c>
      <c r="B23" s="143"/>
      <c r="C23" s="144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ht="15" x14ac:dyDescent="0.25">
      <c r="A26" s="142" t="s">
        <v>24</v>
      </c>
      <c r="B26" s="143"/>
      <c r="C26" s="144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ht="15" x14ac:dyDescent="0.25">
      <c r="A29" s="142" t="s">
        <v>27</v>
      </c>
      <c r="B29" s="143"/>
      <c r="C29" s="144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ht="15" x14ac:dyDescent="0.25">
      <c r="A35" s="142" t="s">
        <v>34</v>
      </c>
      <c r="B35" s="143"/>
      <c r="C35" s="144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ht="15" x14ac:dyDescent="0.25">
      <c r="A36" s="142" t="s">
        <v>35</v>
      </c>
      <c r="B36" s="143"/>
      <c r="C36" s="144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5" x14ac:dyDescent="0.25">
      <c r="A42" s="142" t="s">
        <v>41</v>
      </c>
      <c r="B42" s="143"/>
      <c r="C42" s="144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ht="15" x14ac:dyDescent="0.25">
      <c r="A44" s="142" t="s">
        <v>43</v>
      </c>
      <c r="B44" s="143"/>
      <c r="C44" s="144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ht="15" x14ac:dyDescent="0.25">
      <c r="A50" s="142" t="s">
        <v>49</v>
      </c>
      <c r="B50" s="143"/>
      <c r="C50" s="144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ht="15" x14ac:dyDescent="0.25">
      <c r="A56" s="142" t="s">
        <v>55</v>
      </c>
      <c r="B56" s="143"/>
      <c r="C56" s="144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ht="15" x14ac:dyDescent="0.25">
      <c r="A61" s="142" t="s">
        <v>61</v>
      </c>
      <c r="B61" s="143"/>
      <c r="C61" s="144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ht="15" x14ac:dyDescent="0.25">
      <c r="A64" s="142" t="s">
        <v>64</v>
      </c>
      <c r="B64" s="143"/>
      <c r="C64" s="144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ht="15" x14ac:dyDescent="0.25">
      <c r="A65" s="142" t="s">
        <v>65</v>
      </c>
      <c r="B65" s="143"/>
      <c r="C65" s="144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ht="15" x14ac:dyDescent="0.25">
      <c r="A71" s="142" t="s">
        <v>73</v>
      </c>
      <c r="B71" s="143"/>
      <c r="C71" s="144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ht="15" x14ac:dyDescent="0.25">
      <c r="A72" s="142" t="s">
        <v>74</v>
      </c>
      <c r="B72" s="143"/>
      <c r="C72" s="144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ht="15" x14ac:dyDescent="0.25">
      <c r="A74" s="142" t="s">
        <v>76</v>
      </c>
      <c r="B74" s="143"/>
      <c r="C74" s="144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ht="15" x14ac:dyDescent="0.25">
      <c r="A77" s="142" t="s">
        <v>79</v>
      </c>
      <c r="B77" s="143"/>
      <c r="C77" s="144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ht="15" x14ac:dyDescent="0.25">
      <c r="A81" s="142" t="s">
        <v>83</v>
      </c>
      <c r="B81" s="143"/>
      <c r="C81" s="144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ht="15" x14ac:dyDescent="0.25">
      <c r="A84" s="142" t="s">
        <v>86</v>
      </c>
      <c r="B84" s="143"/>
      <c r="C84" s="144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ht="15" x14ac:dyDescent="0.25">
      <c r="A88" s="142" t="s">
        <v>90</v>
      </c>
      <c r="B88" s="143"/>
      <c r="C88" s="144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ht="15" x14ac:dyDescent="0.25">
      <c r="A92" s="142" t="s">
        <v>94</v>
      </c>
      <c r="B92" s="143"/>
      <c r="C92" s="144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ht="1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ht="1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ht="15" x14ac:dyDescent="0.25">
      <c r="A95" s="142" t="s">
        <v>97</v>
      </c>
      <c r="B95" s="143"/>
      <c r="C95" s="144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ht="1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ht="1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ht="15" x14ac:dyDescent="0.25">
      <c r="A98" s="142" t="s">
        <v>100</v>
      </c>
      <c r="B98" s="143"/>
      <c r="C98" s="144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ht="1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ht="1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ht="1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ht="1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ht="15" x14ac:dyDescent="0.25">
      <c r="A103" s="142" t="s">
        <v>105</v>
      </c>
      <c r="B103" s="143"/>
      <c r="C103" s="144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ht="15" x14ac:dyDescent="0.25">
      <c r="A104" s="142" t="s">
        <v>106</v>
      </c>
      <c r="B104" s="143"/>
      <c r="C104" s="144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ht="1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ht="1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ht="15" x14ac:dyDescent="0.25">
      <c r="A107" s="142" t="s">
        <v>109</v>
      </c>
      <c r="B107" s="143"/>
      <c r="C107" s="144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ht="1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ht="1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ht="1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ht="15" x14ac:dyDescent="0.25">
      <c r="A111" s="142" t="s">
        <v>113</v>
      </c>
      <c r="B111" s="143"/>
      <c r="C111" s="144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ht="1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ht="1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ht="15" x14ac:dyDescent="0.25">
      <c r="A114" s="142" t="s">
        <v>116</v>
      </c>
      <c r="B114" s="143"/>
      <c r="C114" s="144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ht="1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ht="1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ht="15" x14ac:dyDescent="0.25">
      <c r="A117" s="142" t="s">
        <v>119</v>
      </c>
      <c r="B117" s="146"/>
      <c r="C117" s="147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ht="15" x14ac:dyDescent="0.25">
      <c r="A118" s="142" t="s">
        <v>120</v>
      </c>
      <c r="B118" s="146"/>
      <c r="C118" s="147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ht="1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ht="1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ht="15" x14ac:dyDescent="0.25">
      <c r="A123" s="142" t="s">
        <v>126</v>
      </c>
      <c r="B123" s="143"/>
      <c r="C123" s="144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ht="15" x14ac:dyDescent="0.25">
      <c r="A124" s="142" t="s">
        <v>127</v>
      </c>
      <c r="B124" s="143"/>
      <c r="C124" s="144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15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ht="1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x14ac:dyDescent="0.25">
      <c r="A127" t="s">
        <v>129</v>
      </c>
    </row>
    <row r="128" spans="1:10" ht="15" x14ac:dyDescent="0.25">
      <c r="A128" t="s">
        <v>275</v>
      </c>
    </row>
    <row r="130" spans="1:1" ht="1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ht="15" x14ac:dyDescent="0.25">
      <c r="A7" s="142" t="s">
        <v>5</v>
      </c>
      <c r="B7" s="143"/>
      <c r="C7" s="144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ht="15" x14ac:dyDescent="0.25">
      <c r="A13" s="142" t="s">
        <v>11</v>
      </c>
      <c r="B13" s="143"/>
      <c r="C13" s="144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ht="15" x14ac:dyDescent="0.25">
      <c r="A23" s="142" t="s">
        <v>21</v>
      </c>
      <c r="B23" s="143"/>
      <c r="C23" s="144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ht="15" x14ac:dyDescent="0.25">
      <c r="A26" s="142" t="s">
        <v>24</v>
      </c>
      <c r="B26" s="143"/>
      <c r="C26" s="144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ht="15" x14ac:dyDescent="0.25">
      <c r="A29" s="142" t="s">
        <v>27</v>
      </c>
      <c r="B29" s="143"/>
      <c r="C29" s="144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3">
      <c r="A35" s="142" t="s">
        <v>34</v>
      </c>
      <c r="B35" s="143"/>
      <c r="C35" s="144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3">
      <c r="A36" s="142" t="s">
        <v>35</v>
      </c>
      <c r="B36" s="143"/>
      <c r="C36" s="144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3">
      <c r="A42" s="142" t="s">
        <v>41</v>
      </c>
      <c r="B42" s="143"/>
      <c r="C42" s="144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3">
      <c r="A44" s="142" t="s">
        <v>43</v>
      </c>
      <c r="B44" s="143"/>
      <c r="C44" s="144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3">
      <c r="A50" s="142" t="s">
        <v>49</v>
      </c>
      <c r="B50" s="143"/>
      <c r="C50" s="144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3">
      <c r="A61" s="142" t="s">
        <v>61</v>
      </c>
      <c r="B61" s="143"/>
      <c r="C61" s="144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3">
      <c r="A64" s="142" t="s">
        <v>64</v>
      </c>
      <c r="B64" s="143"/>
      <c r="C64" s="144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3">
      <c r="A65" s="142" t="s">
        <v>65</v>
      </c>
      <c r="B65" s="143"/>
      <c r="C65" s="144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2" t="s">
        <v>73</v>
      </c>
      <c r="B71" s="143"/>
      <c r="C71" s="144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3">
      <c r="A72" s="142" t="s">
        <v>74</v>
      </c>
      <c r="B72" s="143"/>
      <c r="C72" s="144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3">
      <c r="A74" s="142" t="s">
        <v>76</v>
      </c>
      <c r="B74" s="143"/>
      <c r="C74" s="144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3">
      <c r="A77" s="142" t="s">
        <v>79</v>
      </c>
      <c r="B77" s="143"/>
      <c r="C77" s="144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3">
      <c r="A81" s="142" t="s">
        <v>83</v>
      </c>
      <c r="B81" s="143"/>
      <c r="C81" s="144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3">
      <c r="A84" s="142" t="s">
        <v>86</v>
      </c>
      <c r="B84" s="143"/>
      <c r="C84" s="144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3">
      <c r="A88" s="142" t="s">
        <v>90</v>
      </c>
      <c r="B88" s="143"/>
      <c r="C88" s="144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3">
      <c r="A92" s="142" t="s">
        <v>94</v>
      </c>
      <c r="B92" s="143"/>
      <c r="C92" s="144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3">
      <c r="A98" s="142" t="s">
        <v>100</v>
      </c>
      <c r="B98" s="143"/>
      <c r="C98" s="144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3">
      <c r="A103" s="142" t="s">
        <v>105</v>
      </c>
      <c r="B103" s="143"/>
      <c r="C103" s="144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3">
      <c r="A104" s="142" t="s">
        <v>106</v>
      </c>
      <c r="B104" s="143"/>
      <c r="C104" s="144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3">
      <c r="A107" s="142" t="s">
        <v>109</v>
      </c>
      <c r="B107" s="143"/>
      <c r="C107" s="144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3">
      <c r="A111" s="142" t="s">
        <v>113</v>
      </c>
      <c r="B111" s="143"/>
      <c r="C111" s="144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3">
      <c r="A114" s="142" t="s">
        <v>116</v>
      </c>
      <c r="B114" s="143"/>
      <c r="C114" s="144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3">
      <c r="A117" s="142" t="s">
        <v>119</v>
      </c>
      <c r="B117" s="146"/>
      <c r="C117" s="147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3">
      <c r="A118" s="142" t="s">
        <v>120</v>
      </c>
      <c r="B118" s="146"/>
      <c r="C118" s="147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ht="15" x14ac:dyDescent="0.25">
      <c r="A7" s="142" t="s">
        <v>5</v>
      </c>
      <c r="B7" s="143"/>
      <c r="C7" s="144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ht="15" x14ac:dyDescent="0.25">
      <c r="A23" s="142" t="s">
        <v>21</v>
      </c>
      <c r="B23" s="143"/>
      <c r="C23" s="144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ht="15" x14ac:dyDescent="0.25">
      <c r="A26" s="142" t="s">
        <v>24</v>
      </c>
      <c r="B26" s="143"/>
      <c r="C26" s="144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ht="15" x14ac:dyDescent="0.25">
      <c r="A29" s="142" t="s">
        <v>27</v>
      </c>
      <c r="B29" s="143"/>
      <c r="C29" s="144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3">
      <c r="A35" s="142" t="s">
        <v>34</v>
      </c>
      <c r="B35" s="143"/>
      <c r="C35" s="144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3">
      <c r="A36" s="142" t="s">
        <v>35</v>
      </c>
      <c r="B36" s="143"/>
      <c r="C36" s="144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2" t="s">
        <v>41</v>
      </c>
      <c r="B42" s="143"/>
      <c r="C42" s="144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3">
      <c r="A44" s="142" t="s">
        <v>43</v>
      </c>
      <c r="B44" s="143"/>
      <c r="C44" s="144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3">
      <c r="A50" s="142" t="s">
        <v>49</v>
      </c>
      <c r="B50" s="143"/>
      <c r="C50" s="144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3">
      <c r="A61" s="142" t="s">
        <v>61</v>
      </c>
      <c r="B61" s="143"/>
      <c r="C61" s="144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3">
      <c r="A64" s="142" t="s">
        <v>64</v>
      </c>
      <c r="B64" s="143"/>
      <c r="C64" s="144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3">
      <c r="A65" s="142" t="s">
        <v>65</v>
      </c>
      <c r="B65" s="143"/>
      <c r="C65" s="144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3">
      <c r="A71" s="142" t="s">
        <v>73</v>
      </c>
      <c r="B71" s="143"/>
      <c r="C71" s="144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3">
      <c r="A72" s="142" t="s">
        <v>74</v>
      </c>
      <c r="B72" s="143"/>
      <c r="C72" s="144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3">
      <c r="A74" s="142" t="s">
        <v>76</v>
      </c>
      <c r="B74" s="143"/>
      <c r="C74" s="144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3">
      <c r="A77" s="142" t="s">
        <v>79</v>
      </c>
      <c r="B77" s="143"/>
      <c r="C77" s="144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3">
      <c r="A81" s="142" t="s">
        <v>83</v>
      </c>
      <c r="B81" s="143"/>
      <c r="C81" s="144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3">
      <c r="A84" s="142" t="s">
        <v>86</v>
      </c>
      <c r="B84" s="143"/>
      <c r="C84" s="144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2" t="s">
        <v>90</v>
      </c>
      <c r="B88" s="143"/>
      <c r="C88" s="144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3">
      <c r="A92" s="142" t="s">
        <v>94</v>
      </c>
      <c r="B92" s="143"/>
      <c r="C92" s="144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3">
      <c r="A98" s="142" t="s">
        <v>100</v>
      </c>
      <c r="B98" s="143"/>
      <c r="C98" s="144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3">
      <c r="A103" s="142" t="s">
        <v>105</v>
      </c>
      <c r="B103" s="143"/>
      <c r="C103" s="144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3">
      <c r="A104" s="142" t="s">
        <v>106</v>
      </c>
      <c r="B104" s="143"/>
      <c r="C104" s="144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3">
      <c r="A107" s="142" t="s">
        <v>109</v>
      </c>
      <c r="B107" s="143"/>
      <c r="C107" s="144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3">
      <c r="A111" s="142" t="s">
        <v>113</v>
      </c>
      <c r="B111" s="143"/>
      <c r="C111" s="144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3">
      <c r="A114" s="142" t="s">
        <v>116</v>
      </c>
      <c r="B114" s="143"/>
      <c r="C114" s="144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3">
      <c r="A117" s="142" t="s">
        <v>119</v>
      </c>
      <c r="B117" s="146"/>
      <c r="C117" s="147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3">
      <c r="A118" s="142" t="s">
        <v>120</v>
      </c>
      <c r="B118" s="146"/>
      <c r="C118" s="147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277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ht="15" x14ac:dyDescent="0.25">
      <c r="A7" s="142" t="s">
        <v>5</v>
      </c>
      <c r="B7" s="143"/>
      <c r="C7" s="144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ht="15" x14ac:dyDescent="0.25">
      <c r="A23" s="142" t="s">
        <v>21</v>
      </c>
      <c r="B23" s="143"/>
      <c r="C23" s="144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ht="15" x14ac:dyDescent="0.25">
      <c r="A26" s="142" t="s">
        <v>24</v>
      </c>
      <c r="B26" s="143"/>
      <c r="C26" s="144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ht="15" x14ac:dyDescent="0.25">
      <c r="A29" s="142" t="s">
        <v>27</v>
      </c>
      <c r="B29" s="143"/>
      <c r="C29" s="144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3">
      <c r="A35" s="142" t="s">
        <v>34</v>
      </c>
      <c r="B35" s="143"/>
      <c r="C35" s="144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3">
      <c r="A36" s="142" t="s">
        <v>35</v>
      </c>
      <c r="B36" s="143"/>
      <c r="C36" s="144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2" t="s">
        <v>41</v>
      </c>
      <c r="B42" s="143"/>
      <c r="C42" s="144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3">
      <c r="A44" s="142" t="s">
        <v>43</v>
      </c>
      <c r="B44" s="143"/>
      <c r="C44" s="144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3">
      <c r="A50" s="142" t="s">
        <v>49</v>
      </c>
      <c r="B50" s="143"/>
      <c r="C50" s="144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3">
      <c r="A61" s="142" t="s">
        <v>61</v>
      </c>
      <c r="B61" s="143"/>
      <c r="C61" s="144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3">
      <c r="A64" s="142" t="s">
        <v>64</v>
      </c>
      <c r="B64" s="143"/>
      <c r="C64" s="144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3">
      <c r="A65" s="142" t="s">
        <v>65</v>
      </c>
      <c r="B65" s="143"/>
      <c r="C65" s="144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2" t="s">
        <v>73</v>
      </c>
      <c r="B71" s="143"/>
      <c r="C71" s="144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3">
      <c r="A72" s="142" t="s">
        <v>74</v>
      </c>
      <c r="B72" s="143"/>
      <c r="C72" s="144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3">
      <c r="A74" s="142" t="s">
        <v>76</v>
      </c>
      <c r="B74" s="143"/>
      <c r="C74" s="144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3">
      <c r="A77" s="142" t="s">
        <v>79</v>
      </c>
      <c r="B77" s="143"/>
      <c r="C77" s="144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3">
      <c r="A81" s="142" t="s">
        <v>83</v>
      </c>
      <c r="B81" s="143"/>
      <c r="C81" s="144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3">
      <c r="A84" s="142" t="s">
        <v>86</v>
      </c>
      <c r="B84" s="143"/>
      <c r="C84" s="144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3">
      <c r="A88" s="142" t="s">
        <v>90</v>
      </c>
      <c r="B88" s="143"/>
      <c r="C88" s="144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3">
      <c r="A92" s="142" t="s">
        <v>94</v>
      </c>
      <c r="B92" s="143"/>
      <c r="C92" s="144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3">
      <c r="A95" s="142" t="s">
        <v>97</v>
      </c>
      <c r="B95" s="143"/>
      <c r="C95" s="144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3">
      <c r="A98" s="142" t="s">
        <v>100</v>
      </c>
      <c r="B98" s="143"/>
      <c r="C98" s="144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3">
      <c r="A103" s="142" t="s">
        <v>105</v>
      </c>
      <c r="B103" s="143"/>
      <c r="C103" s="144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3">
      <c r="A104" s="142" t="s">
        <v>106</v>
      </c>
      <c r="B104" s="143"/>
      <c r="C104" s="144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3">
      <c r="A107" s="142" t="s">
        <v>109</v>
      </c>
      <c r="B107" s="143"/>
      <c r="C107" s="144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3">
      <c r="A111" s="142" t="s">
        <v>113</v>
      </c>
      <c r="B111" s="143"/>
      <c r="C111" s="144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3">
      <c r="A114" s="142" t="s">
        <v>116</v>
      </c>
      <c r="B114" s="143"/>
      <c r="C114" s="144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3">
      <c r="A117" s="142" t="s">
        <v>119</v>
      </c>
      <c r="B117" s="146"/>
      <c r="C117" s="147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3">
      <c r="A118" s="142" t="s">
        <v>120</v>
      </c>
      <c r="B118" s="146"/>
      <c r="C118" s="147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ht="15" x14ac:dyDescent="0.25">
      <c r="A7" s="142" t="s">
        <v>5</v>
      </c>
      <c r="B7" s="143"/>
      <c r="C7" s="144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ht="15" x14ac:dyDescent="0.25">
      <c r="A13" s="142" t="s">
        <v>11</v>
      </c>
      <c r="B13" s="143"/>
      <c r="C13" s="144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ht="15" x14ac:dyDescent="0.25">
      <c r="A23" s="142" t="s">
        <v>21</v>
      </c>
      <c r="B23" s="143"/>
      <c r="C23" s="144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ht="15" x14ac:dyDescent="0.25">
      <c r="A26" s="142" t="s">
        <v>24</v>
      </c>
      <c r="B26" s="143"/>
      <c r="C26" s="144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ht="15" x14ac:dyDescent="0.25">
      <c r="A29" s="142" t="s">
        <v>27</v>
      </c>
      <c r="B29" s="143"/>
      <c r="C29" s="144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3">
      <c r="A35" s="142" t="s">
        <v>34</v>
      </c>
      <c r="B35" s="143"/>
      <c r="C35" s="144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3">
      <c r="A36" s="142" t="s">
        <v>35</v>
      </c>
      <c r="B36" s="143"/>
      <c r="C36" s="144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2" t="s">
        <v>41</v>
      </c>
      <c r="B42" s="143"/>
      <c r="C42" s="144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3">
      <c r="A44" s="142" t="s">
        <v>43</v>
      </c>
      <c r="B44" s="143"/>
      <c r="C44" s="144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3">
      <c r="A50" s="142" t="s">
        <v>49</v>
      </c>
      <c r="B50" s="143"/>
      <c r="C50" s="144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3">
      <c r="A61" s="142" t="s">
        <v>61</v>
      </c>
      <c r="B61" s="143"/>
      <c r="C61" s="144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3">
      <c r="A64" s="142" t="s">
        <v>64</v>
      </c>
      <c r="B64" s="143"/>
      <c r="C64" s="144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3">
      <c r="A65" s="142" t="s">
        <v>65</v>
      </c>
      <c r="B65" s="143"/>
      <c r="C65" s="144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3">
      <c r="A71" s="142" t="s">
        <v>73</v>
      </c>
      <c r="B71" s="143"/>
      <c r="C71" s="144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3">
      <c r="A72" s="142" t="s">
        <v>74</v>
      </c>
      <c r="B72" s="143"/>
      <c r="C72" s="144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3">
      <c r="A74" s="142" t="s">
        <v>76</v>
      </c>
      <c r="B74" s="143"/>
      <c r="C74" s="144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3">
      <c r="A77" s="142" t="s">
        <v>79</v>
      </c>
      <c r="B77" s="143"/>
      <c r="C77" s="144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3">
      <c r="A81" s="142" t="s">
        <v>83</v>
      </c>
      <c r="B81" s="143"/>
      <c r="C81" s="144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3">
      <c r="A84" s="142" t="s">
        <v>86</v>
      </c>
      <c r="B84" s="143"/>
      <c r="C84" s="144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3">
      <c r="A88" s="142" t="s">
        <v>90</v>
      </c>
      <c r="B88" s="143"/>
      <c r="C88" s="144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3">
      <c r="A92" s="142" t="s">
        <v>94</v>
      </c>
      <c r="B92" s="143"/>
      <c r="C92" s="144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3">
      <c r="A95" s="142" t="s">
        <v>97</v>
      </c>
      <c r="B95" s="143"/>
      <c r="C95" s="144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3">
      <c r="A98" s="142" t="s">
        <v>100</v>
      </c>
      <c r="B98" s="143"/>
      <c r="C98" s="144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3">
      <c r="A103" s="142" t="s">
        <v>105</v>
      </c>
      <c r="B103" s="143"/>
      <c r="C103" s="144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3">
      <c r="A104" s="142" t="s">
        <v>106</v>
      </c>
      <c r="B104" s="143"/>
      <c r="C104" s="144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3">
      <c r="A107" s="142" t="s">
        <v>109</v>
      </c>
      <c r="B107" s="143"/>
      <c r="C107" s="144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3">
      <c r="A111" s="142" t="s">
        <v>113</v>
      </c>
      <c r="B111" s="143"/>
      <c r="C111" s="144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3">
      <c r="A114" s="142" t="s">
        <v>116</v>
      </c>
      <c r="B114" s="143"/>
      <c r="C114" s="144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3">
      <c r="A117" s="142" t="s">
        <v>119</v>
      </c>
      <c r="B117" s="146"/>
      <c r="C117" s="147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3">
      <c r="A118" s="142" t="s">
        <v>120</v>
      </c>
      <c r="B118" s="146"/>
      <c r="C118" s="147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279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ht="15" x14ac:dyDescent="0.25">
      <c r="A7" s="142" t="s">
        <v>5</v>
      </c>
      <c r="B7" s="143"/>
      <c r="C7" s="144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5" x14ac:dyDescent="0.25">
      <c r="A13" s="142" t="s">
        <v>11</v>
      </c>
      <c r="B13" s="143"/>
      <c r="C13" s="144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ht="15" x14ac:dyDescent="0.25">
      <c r="A23" s="142" t="s">
        <v>21</v>
      </c>
      <c r="B23" s="143"/>
      <c r="C23" s="144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ht="15" x14ac:dyDescent="0.25">
      <c r="A26" s="142" t="s">
        <v>24</v>
      </c>
      <c r="B26" s="143"/>
      <c r="C26" s="144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ht="15" x14ac:dyDescent="0.25">
      <c r="A29" s="142" t="s">
        <v>27</v>
      </c>
      <c r="B29" s="143"/>
      <c r="C29" s="144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3">
      <c r="A35" s="142" t="s">
        <v>34</v>
      </c>
      <c r="B35" s="143"/>
      <c r="C35" s="144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3">
      <c r="A36" s="142" t="s">
        <v>35</v>
      </c>
      <c r="B36" s="143"/>
      <c r="C36" s="144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2" t="s">
        <v>41</v>
      </c>
      <c r="B42" s="143"/>
      <c r="C42" s="144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3">
      <c r="A44" s="142" t="s">
        <v>43</v>
      </c>
      <c r="B44" s="143"/>
      <c r="C44" s="144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3">
      <c r="A50" s="142" t="s">
        <v>49</v>
      </c>
      <c r="B50" s="143"/>
      <c r="C50" s="144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3">
      <c r="A61" s="142" t="s">
        <v>61</v>
      </c>
      <c r="B61" s="143"/>
      <c r="C61" s="144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3">
      <c r="A64" s="142" t="s">
        <v>64</v>
      </c>
      <c r="B64" s="143"/>
      <c r="C64" s="144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3">
      <c r="A65" s="142" t="s">
        <v>65</v>
      </c>
      <c r="B65" s="143"/>
      <c r="C65" s="144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3">
      <c r="A71" s="142" t="s">
        <v>73</v>
      </c>
      <c r="B71" s="143"/>
      <c r="C71" s="144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3">
      <c r="A72" s="142" t="s">
        <v>74</v>
      </c>
      <c r="B72" s="143"/>
      <c r="C72" s="144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3">
      <c r="A74" s="142" t="s">
        <v>76</v>
      </c>
      <c r="B74" s="143"/>
      <c r="C74" s="144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3">
      <c r="A77" s="142" t="s">
        <v>79</v>
      </c>
      <c r="B77" s="143"/>
      <c r="C77" s="144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3">
      <c r="A81" s="142" t="s">
        <v>83</v>
      </c>
      <c r="B81" s="143"/>
      <c r="C81" s="144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3">
      <c r="A84" s="142" t="s">
        <v>86</v>
      </c>
      <c r="B84" s="143"/>
      <c r="C84" s="144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3">
      <c r="A88" s="142" t="s">
        <v>90</v>
      </c>
      <c r="B88" s="143"/>
      <c r="C88" s="144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3">
      <c r="A92" s="142" t="s">
        <v>94</v>
      </c>
      <c r="B92" s="143"/>
      <c r="C92" s="144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3">
      <c r="A98" s="142" t="s">
        <v>100</v>
      </c>
      <c r="B98" s="143"/>
      <c r="C98" s="144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3">
      <c r="A103" s="142" t="s">
        <v>105</v>
      </c>
      <c r="B103" s="143"/>
      <c r="C103" s="144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3">
      <c r="A104" s="142" t="s">
        <v>106</v>
      </c>
      <c r="B104" s="143"/>
      <c r="C104" s="144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3">
      <c r="A107" s="142" t="s">
        <v>109</v>
      </c>
      <c r="B107" s="143"/>
      <c r="C107" s="144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3">
      <c r="A111" s="142" t="s">
        <v>113</v>
      </c>
      <c r="B111" s="143"/>
      <c r="C111" s="144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3">
      <c r="A114" s="142" t="s">
        <v>116</v>
      </c>
      <c r="B114" s="143"/>
      <c r="C114" s="144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3">
      <c r="A117" s="142" t="s">
        <v>119</v>
      </c>
      <c r="B117" s="146"/>
      <c r="C117" s="147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3">
      <c r="A118" s="142" t="s">
        <v>120</v>
      </c>
      <c r="B118" s="146"/>
      <c r="C118" s="147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280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ht="15" x14ac:dyDescent="0.25">
      <c r="A7" s="142" t="s">
        <v>5</v>
      </c>
      <c r="B7" s="143"/>
      <c r="C7" s="144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ht="15" x14ac:dyDescent="0.25">
      <c r="A23" s="142" t="s">
        <v>21</v>
      </c>
      <c r="B23" s="143"/>
      <c r="C23" s="144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ht="15" x14ac:dyDescent="0.25">
      <c r="A26" s="142" t="s">
        <v>24</v>
      </c>
      <c r="B26" s="143"/>
      <c r="C26" s="144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ht="15" x14ac:dyDescent="0.25">
      <c r="A29" s="142" t="s">
        <v>27</v>
      </c>
      <c r="B29" s="143"/>
      <c r="C29" s="144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3">
      <c r="A35" s="142" t="s">
        <v>34</v>
      </c>
      <c r="B35" s="143"/>
      <c r="C35" s="144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3">
      <c r="A36" s="142" t="s">
        <v>35</v>
      </c>
      <c r="B36" s="143"/>
      <c r="C36" s="144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2" t="s">
        <v>41</v>
      </c>
      <c r="B42" s="143"/>
      <c r="C42" s="144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3">
      <c r="A44" s="142" t="s">
        <v>43</v>
      </c>
      <c r="B44" s="143"/>
      <c r="C44" s="144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3">
      <c r="A50" s="142" t="s">
        <v>49</v>
      </c>
      <c r="B50" s="143"/>
      <c r="C50" s="144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3">
      <c r="A61" s="142" t="s">
        <v>61</v>
      </c>
      <c r="B61" s="143"/>
      <c r="C61" s="144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3">
      <c r="A64" s="142" t="s">
        <v>64</v>
      </c>
      <c r="B64" s="143"/>
      <c r="C64" s="144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3">
      <c r="A65" s="142" t="s">
        <v>65</v>
      </c>
      <c r="B65" s="143"/>
      <c r="C65" s="144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3">
      <c r="A71" s="142" t="s">
        <v>73</v>
      </c>
      <c r="B71" s="143"/>
      <c r="C71" s="144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3">
      <c r="A72" s="142" t="s">
        <v>74</v>
      </c>
      <c r="B72" s="143"/>
      <c r="C72" s="144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3">
      <c r="A74" s="142" t="s">
        <v>76</v>
      </c>
      <c r="B74" s="143"/>
      <c r="C74" s="144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3">
      <c r="A77" s="142" t="s">
        <v>79</v>
      </c>
      <c r="B77" s="143"/>
      <c r="C77" s="144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3">
      <c r="A81" s="142" t="s">
        <v>83</v>
      </c>
      <c r="B81" s="143"/>
      <c r="C81" s="144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3">
      <c r="A84" s="142" t="s">
        <v>86</v>
      </c>
      <c r="B84" s="143"/>
      <c r="C84" s="144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3">
      <c r="A88" s="142" t="s">
        <v>90</v>
      </c>
      <c r="B88" s="143"/>
      <c r="C88" s="144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3">
      <c r="A92" s="142" t="s">
        <v>94</v>
      </c>
      <c r="B92" s="143"/>
      <c r="C92" s="144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3">
      <c r="A98" s="142" t="s">
        <v>100</v>
      </c>
      <c r="B98" s="143"/>
      <c r="C98" s="144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3">
      <c r="A103" s="142" t="s">
        <v>105</v>
      </c>
      <c r="B103" s="143"/>
      <c r="C103" s="144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3">
      <c r="A104" s="142" t="s">
        <v>106</v>
      </c>
      <c r="B104" s="143"/>
      <c r="C104" s="144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3">
      <c r="A107" s="142" t="s">
        <v>109</v>
      </c>
      <c r="B107" s="143"/>
      <c r="C107" s="144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3">
      <c r="A111" s="142" t="s">
        <v>113</v>
      </c>
      <c r="B111" s="143"/>
      <c r="C111" s="144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3">
      <c r="A114" s="142" t="s">
        <v>116</v>
      </c>
      <c r="B114" s="143"/>
      <c r="C114" s="144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3">
      <c r="A117" s="142" t="s">
        <v>119</v>
      </c>
      <c r="B117" s="146"/>
      <c r="C117" s="147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3">
      <c r="A118" s="142" t="s">
        <v>120</v>
      </c>
      <c r="B118" s="146"/>
      <c r="C118" s="147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ht="15" x14ac:dyDescent="0.25">
      <c r="A7" s="142" t="s">
        <v>5</v>
      </c>
      <c r="B7" s="143"/>
      <c r="C7" s="144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5" x14ac:dyDescent="0.25">
      <c r="A13" s="142" t="s">
        <v>11</v>
      </c>
      <c r="B13" s="143"/>
      <c r="C13" s="144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ht="15" x14ac:dyDescent="0.25">
      <c r="A23" s="142" t="s">
        <v>21</v>
      </c>
      <c r="B23" s="143"/>
      <c r="C23" s="144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ht="15" x14ac:dyDescent="0.25">
      <c r="A26" s="142" t="s">
        <v>24</v>
      </c>
      <c r="B26" s="143"/>
      <c r="C26" s="144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ht="15" x14ac:dyDescent="0.25">
      <c r="A29" s="142" t="s">
        <v>27</v>
      </c>
      <c r="B29" s="143"/>
      <c r="C29" s="144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3">
      <c r="A35" s="142" t="s">
        <v>34</v>
      </c>
      <c r="B35" s="143"/>
      <c r="C35" s="144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3">
      <c r="A36" s="142" t="s">
        <v>35</v>
      </c>
      <c r="B36" s="143"/>
      <c r="C36" s="144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3">
      <c r="A42" s="142" t="s">
        <v>41</v>
      </c>
      <c r="B42" s="143"/>
      <c r="C42" s="144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3">
      <c r="A44" s="142" t="s">
        <v>43</v>
      </c>
      <c r="B44" s="143"/>
      <c r="C44" s="144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3">
      <c r="A50" s="142" t="s">
        <v>49</v>
      </c>
      <c r="B50" s="143"/>
      <c r="C50" s="144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3">
      <c r="A61" s="142" t="s">
        <v>61</v>
      </c>
      <c r="B61" s="143"/>
      <c r="C61" s="144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3">
      <c r="A64" s="142" t="s">
        <v>64</v>
      </c>
      <c r="B64" s="143"/>
      <c r="C64" s="144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3">
      <c r="A65" s="142" t="s">
        <v>65</v>
      </c>
      <c r="B65" s="143"/>
      <c r="C65" s="144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3">
      <c r="A71" s="142" t="s">
        <v>73</v>
      </c>
      <c r="B71" s="143"/>
      <c r="C71" s="144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3">
      <c r="A72" s="142" t="s">
        <v>74</v>
      </c>
      <c r="B72" s="143"/>
      <c r="C72" s="144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3">
      <c r="A74" s="142" t="s">
        <v>76</v>
      </c>
      <c r="B74" s="143"/>
      <c r="C74" s="144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3">
      <c r="A77" s="142" t="s">
        <v>79</v>
      </c>
      <c r="B77" s="143"/>
      <c r="C77" s="144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3">
      <c r="A81" s="142" t="s">
        <v>83</v>
      </c>
      <c r="B81" s="143"/>
      <c r="C81" s="144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3">
      <c r="A84" s="142" t="s">
        <v>86</v>
      </c>
      <c r="B84" s="143"/>
      <c r="C84" s="144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3">
      <c r="A88" s="142" t="s">
        <v>90</v>
      </c>
      <c r="B88" s="143"/>
      <c r="C88" s="144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3">
      <c r="A92" s="142" t="s">
        <v>94</v>
      </c>
      <c r="B92" s="143"/>
      <c r="C92" s="144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3">
      <c r="A98" s="142" t="s">
        <v>100</v>
      </c>
      <c r="B98" s="143"/>
      <c r="C98" s="144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3">
      <c r="A103" s="142" t="s">
        <v>105</v>
      </c>
      <c r="B103" s="143"/>
      <c r="C103" s="144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3">
      <c r="A104" s="142" t="s">
        <v>106</v>
      </c>
      <c r="B104" s="143"/>
      <c r="C104" s="144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3">
      <c r="A107" s="142" t="s">
        <v>109</v>
      </c>
      <c r="B107" s="143"/>
      <c r="C107" s="144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3">
      <c r="A111" s="142" t="s">
        <v>113</v>
      </c>
      <c r="B111" s="143"/>
      <c r="C111" s="144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3">
      <c r="A114" s="142" t="s">
        <v>116</v>
      </c>
      <c r="B114" s="143"/>
      <c r="C114" s="144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3">
      <c r="A117" s="142" t="s">
        <v>119</v>
      </c>
      <c r="B117" s="146"/>
      <c r="C117" s="147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3">
      <c r="A118" s="142" t="s">
        <v>120</v>
      </c>
      <c r="B118" s="146"/>
      <c r="C118" s="147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5" t="s">
        <v>141</v>
      </c>
      <c r="E1" s="145"/>
      <c r="F1" s="145"/>
      <c r="G1" s="14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42" t="s">
        <v>5</v>
      </c>
      <c r="B7" s="143"/>
      <c r="C7" s="144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42" t="s">
        <v>11</v>
      </c>
      <c r="B13" s="143"/>
      <c r="C13" s="144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42" t="s">
        <v>18</v>
      </c>
      <c r="B20" s="143"/>
      <c r="C20" s="144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42" t="s">
        <v>21</v>
      </c>
      <c r="B23" s="143"/>
      <c r="C23" s="144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42" t="s">
        <v>24</v>
      </c>
      <c r="B26" s="143"/>
      <c r="C26" s="144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42" t="s">
        <v>27</v>
      </c>
      <c r="B29" s="143"/>
      <c r="C29" s="144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42" t="s">
        <v>34</v>
      </c>
      <c r="B35" s="143"/>
      <c r="C35" s="144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42" t="s">
        <v>35</v>
      </c>
      <c r="B36" s="143"/>
      <c r="C36" s="144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42" t="s">
        <v>41</v>
      </c>
      <c r="B42" s="143"/>
      <c r="C42" s="144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42" t="s">
        <v>43</v>
      </c>
      <c r="B44" s="143"/>
      <c r="C44" s="144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42" t="s">
        <v>49</v>
      </c>
      <c r="B50" s="143"/>
      <c r="C50" s="144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42" t="s">
        <v>55</v>
      </c>
      <c r="B56" s="143"/>
      <c r="C56" s="144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42" t="s">
        <v>61</v>
      </c>
      <c r="B61" s="143"/>
      <c r="C61" s="144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42" t="s">
        <v>64</v>
      </c>
      <c r="B64" s="143"/>
      <c r="C64" s="144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42" t="s">
        <v>65</v>
      </c>
      <c r="B65" s="143"/>
      <c r="C65" s="144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42" t="s">
        <v>73</v>
      </c>
      <c r="B72" s="143"/>
      <c r="C72" s="144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42" t="s">
        <v>74</v>
      </c>
      <c r="B73" s="143"/>
      <c r="C73" s="144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42" t="s">
        <v>76</v>
      </c>
      <c r="B75" s="143"/>
      <c r="C75" s="144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42" t="s">
        <v>79</v>
      </c>
      <c r="B78" s="143"/>
      <c r="C78" s="144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42" t="s">
        <v>83</v>
      </c>
      <c r="B82" s="143"/>
      <c r="C82" s="144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42" t="s">
        <v>86</v>
      </c>
      <c r="B85" s="143"/>
      <c r="C85" s="144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42" t="s">
        <v>90</v>
      </c>
      <c r="B89" s="143"/>
      <c r="C89" s="144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42" t="s">
        <v>94</v>
      </c>
      <c r="B93" s="143"/>
      <c r="C93" s="144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42" t="s">
        <v>97</v>
      </c>
      <c r="B96" s="143"/>
      <c r="C96" s="144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42" t="s">
        <v>100</v>
      </c>
      <c r="B99" s="143"/>
      <c r="C99" s="144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42" t="s">
        <v>105</v>
      </c>
      <c r="B104" s="143"/>
      <c r="C104" s="144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42" t="s">
        <v>106</v>
      </c>
      <c r="B105" s="143"/>
      <c r="C105" s="144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42" t="s">
        <v>109</v>
      </c>
      <c r="B108" s="143"/>
      <c r="C108" s="144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42" t="s">
        <v>113</v>
      </c>
      <c r="B112" s="143"/>
      <c r="C112" s="144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42" t="s">
        <v>116</v>
      </c>
      <c r="B115" s="143"/>
      <c r="C115" s="144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42" t="s">
        <v>119</v>
      </c>
      <c r="B118" s="143"/>
      <c r="C118" s="144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42" t="s">
        <v>120</v>
      </c>
      <c r="B119" s="143"/>
      <c r="C119" s="144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42" t="s">
        <v>126</v>
      </c>
      <c r="B124" s="143"/>
      <c r="C124" s="144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42" t="s">
        <v>127</v>
      </c>
      <c r="B125" s="143"/>
      <c r="C125" s="144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5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ht="15" x14ac:dyDescent="0.25">
      <c r="A129" t="s">
        <v>147</v>
      </c>
    </row>
    <row r="131" spans="1:1" ht="1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2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ht="15" x14ac:dyDescent="0.25">
      <c r="A7" s="142" t="s">
        <v>5</v>
      </c>
      <c r="B7" s="143"/>
      <c r="C7" s="144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ht="15" x14ac:dyDescent="0.25">
      <c r="A13" s="142" t="s">
        <v>11</v>
      </c>
      <c r="B13" s="143"/>
      <c r="C13" s="144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ht="15" x14ac:dyDescent="0.25">
      <c r="A23" s="142" t="s">
        <v>21</v>
      </c>
      <c r="B23" s="143"/>
      <c r="C23" s="144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ht="15" x14ac:dyDescent="0.25">
      <c r="A26" s="142" t="s">
        <v>24</v>
      </c>
      <c r="B26" s="143"/>
      <c r="C26" s="144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ht="15" x14ac:dyDescent="0.25">
      <c r="A29" s="142" t="s">
        <v>27</v>
      </c>
      <c r="B29" s="143"/>
      <c r="C29" s="144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3">
      <c r="A35" s="142" t="s">
        <v>34</v>
      </c>
      <c r="B35" s="143"/>
      <c r="C35" s="144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3">
      <c r="A36" s="142" t="s">
        <v>35</v>
      </c>
      <c r="B36" s="143"/>
      <c r="C36" s="144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2" t="s">
        <v>41</v>
      </c>
      <c r="B42" s="143"/>
      <c r="C42" s="144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3">
      <c r="A44" s="142" t="s">
        <v>43</v>
      </c>
      <c r="B44" s="143"/>
      <c r="C44" s="144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3">
      <c r="A50" s="142" t="s">
        <v>49</v>
      </c>
      <c r="B50" s="143"/>
      <c r="C50" s="144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3">
      <c r="A61" s="142" t="s">
        <v>61</v>
      </c>
      <c r="B61" s="143"/>
      <c r="C61" s="144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3">
      <c r="A64" s="142" t="s">
        <v>64</v>
      </c>
      <c r="B64" s="143"/>
      <c r="C64" s="144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3">
      <c r="A65" s="142" t="s">
        <v>65</v>
      </c>
      <c r="B65" s="143"/>
      <c r="C65" s="144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2" t="s">
        <v>73</v>
      </c>
      <c r="B71" s="143"/>
      <c r="C71" s="144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3">
      <c r="A72" s="142" t="s">
        <v>74</v>
      </c>
      <c r="B72" s="143"/>
      <c r="C72" s="144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3">
      <c r="A74" s="142" t="s">
        <v>76</v>
      </c>
      <c r="B74" s="146"/>
      <c r="C74" s="147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3">
      <c r="A77" s="142" t="s">
        <v>79</v>
      </c>
      <c r="B77" s="146"/>
      <c r="C77" s="147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3">
      <c r="A81" s="142" t="s">
        <v>83</v>
      </c>
      <c r="B81" s="146"/>
      <c r="C81" s="147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3">
      <c r="A84" s="142" t="s">
        <v>86</v>
      </c>
      <c r="B84" s="146"/>
      <c r="C84" s="147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3">
      <c r="A88" s="142" t="s">
        <v>90</v>
      </c>
      <c r="B88" s="146"/>
      <c r="C88" s="147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3">
      <c r="A92" s="142" t="s">
        <v>94</v>
      </c>
      <c r="B92" s="146"/>
      <c r="C92" s="147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3">
      <c r="A95" s="142" t="s">
        <v>97</v>
      </c>
      <c r="B95" s="146"/>
      <c r="C95" s="147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3">
      <c r="A98" s="142" t="s">
        <v>100</v>
      </c>
      <c r="B98" s="146"/>
      <c r="C98" s="147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3">
      <c r="A103" s="142" t="s">
        <v>105</v>
      </c>
      <c r="B103" s="146"/>
      <c r="C103" s="147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3">
      <c r="A104" s="142" t="s">
        <v>106</v>
      </c>
      <c r="B104" s="146"/>
      <c r="C104" s="147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3">
      <c r="A107" s="142" t="s">
        <v>109</v>
      </c>
      <c r="B107" s="143"/>
      <c r="C107" s="144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3">
      <c r="A111" s="142" t="s">
        <v>113</v>
      </c>
      <c r="B111" s="143"/>
      <c r="C111" s="144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3">
      <c r="A114" s="142" t="s">
        <v>116</v>
      </c>
      <c r="B114" s="143"/>
      <c r="C114" s="144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3">
      <c r="A117" s="142" t="s">
        <v>119</v>
      </c>
      <c r="B117" s="146"/>
      <c r="C117" s="147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3">
      <c r="A118" s="142" t="s">
        <v>120</v>
      </c>
      <c r="B118" s="146"/>
      <c r="C118" s="147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283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ht="15" x14ac:dyDescent="0.25">
      <c r="A7" s="142" t="s">
        <v>5</v>
      </c>
      <c r="B7" s="143"/>
      <c r="C7" s="144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ht="15" x14ac:dyDescent="0.25">
      <c r="A23" s="142" t="s">
        <v>21</v>
      </c>
      <c r="B23" s="143"/>
      <c r="C23" s="144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ht="15" x14ac:dyDescent="0.25">
      <c r="A26" s="142" t="s">
        <v>24</v>
      </c>
      <c r="B26" s="143"/>
      <c r="C26" s="144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ht="15" x14ac:dyDescent="0.25">
      <c r="A29" s="142" t="s">
        <v>27</v>
      </c>
      <c r="B29" s="143"/>
      <c r="C29" s="144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3">
      <c r="A35" s="142" t="s">
        <v>34</v>
      </c>
      <c r="B35" s="143"/>
      <c r="C35" s="144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3">
      <c r="A36" s="142" t="s">
        <v>35</v>
      </c>
      <c r="B36" s="143"/>
      <c r="C36" s="144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2" t="s">
        <v>41</v>
      </c>
      <c r="B42" s="143"/>
      <c r="C42" s="144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3">
      <c r="A44" s="142" t="s">
        <v>43</v>
      </c>
      <c r="B44" s="143"/>
      <c r="C44" s="144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3">
      <c r="A50" s="142" t="s">
        <v>49</v>
      </c>
      <c r="B50" s="143"/>
      <c r="C50" s="144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3">
      <c r="A61" s="142" t="s">
        <v>61</v>
      </c>
      <c r="B61" s="143"/>
      <c r="C61" s="144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3">
      <c r="A64" s="142" t="s">
        <v>64</v>
      </c>
      <c r="B64" s="143"/>
      <c r="C64" s="144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3">
      <c r="A65" s="142" t="s">
        <v>65</v>
      </c>
      <c r="B65" s="143"/>
      <c r="C65" s="144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2" t="s">
        <v>73</v>
      </c>
      <c r="B71" s="143"/>
      <c r="C71" s="144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3">
      <c r="A72" s="142" t="s">
        <v>74</v>
      </c>
      <c r="B72" s="143"/>
      <c r="C72" s="144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3">
      <c r="A74" s="142" t="s">
        <v>76</v>
      </c>
      <c r="B74" s="143"/>
      <c r="C74" s="144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3">
      <c r="A77" s="142" t="s">
        <v>79</v>
      </c>
      <c r="B77" s="143"/>
      <c r="C77" s="144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3">
      <c r="A81" s="142" t="s">
        <v>83</v>
      </c>
      <c r="B81" s="143"/>
      <c r="C81" s="144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3">
      <c r="A84" s="142" t="s">
        <v>86</v>
      </c>
      <c r="B84" s="143"/>
      <c r="C84" s="144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3">
      <c r="A88" s="142" t="s">
        <v>90</v>
      </c>
      <c r="B88" s="143"/>
      <c r="C88" s="144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3">
      <c r="A92" s="142" t="s">
        <v>94</v>
      </c>
      <c r="B92" s="143"/>
      <c r="C92" s="144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3">
      <c r="A98" s="142" t="s">
        <v>100</v>
      </c>
      <c r="B98" s="143"/>
      <c r="C98" s="144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3">
      <c r="A103" s="142" t="s">
        <v>105</v>
      </c>
      <c r="B103" s="143"/>
      <c r="C103" s="144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3">
      <c r="A104" s="142" t="s">
        <v>106</v>
      </c>
      <c r="B104" s="143"/>
      <c r="C104" s="144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3">
      <c r="A107" s="142" t="s">
        <v>109</v>
      </c>
      <c r="B107" s="143"/>
      <c r="C107" s="144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3">
      <c r="A111" s="142" t="s">
        <v>113</v>
      </c>
      <c r="B111" s="143"/>
      <c r="C111" s="144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3">
      <c r="A114" s="142" t="s">
        <v>116</v>
      </c>
      <c r="B114" s="143"/>
      <c r="C114" s="144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3">
      <c r="A117" s="142" t="s">
        <v>119</v>
      </c>
      <c r="B117" s="146"/>
      <c r="C117" s="147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3">
      <c r="A118" s="142" t="s">
        <v>120</v>
      </c>
      <c r="B118" s="146"/>
      <c r="C118" s="147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284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ht="15" x14ac:dyDescent="0.25">
      <c r="A7" s="142" t="s">
        <v>5</v>
      </c>
      <c r="B7" s="143"/>
      <c r="C7" s="144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ht="15" x14ac:dyDescent="0.25">
      <c r="A23" s="142" t="s">
        <v>21</v>
      </c>
      <c r="B23" s="143"/>
      <c r="C23" s="144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ht="15" x14ac:dyDescent="0.25">
      <c r="A26" s="142" t="s">
        <v>24</v>
      </c>
      <c r="B26" s="143"/>
      <c r="C26" s="144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ht="15" x14ac:dyDescent="0.25">
      <c r="A29" s="142" t="s">
        <v>27</v>
      </c>
      <c r="B29" s="143"/>
      <c r="C29" s="144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3">
      <c r="A35" s="142" t="s">
        <v>34</v>
      </c>
      <c r="B35" s="143"/>
      <c r="C35" s="144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3">
      <c r="A36" s="142" t="s">
        <v>35</v>
      </c>
      <c r="B36" s="143"/>
      <c r="C36" s="144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3">
      <c r="A42" s="142" t="s">
        <v>41</v>
      </c>
      <c r="B42" s="143"/>
      <c r="C42" s="144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3">
      <c r="A44" s="142" t="s">
        <v>43</v>
      </c>
      <c r="B44" s="143"/>
      <c r="C44" s="144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3">
      <c r="A50" s="142" t="s">
        <v>49</v>
      </c>
      <c r="B50" s="143"/>
      <c r="C50" s="144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3">
      <c r="A61" s="142" t="s">
        <v>61</v>
      </c>
      <c r="B61" s="143"/>
      <c r="C61" s="144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3">
      <c r="A64" s="142" t="s">
        <v>64</v>
      </c>
      <c r="B64" s="143"/>
      <c r="C64" s="144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3">
      <c r="A65" s="142" t="s">
        <v>65</v>
      </c>
      <c r="B65" s="143"/>
      <c r="C65" s="144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3">
      <c r="A71" s="142" t="s">
        <v>73</v>
      </c>
      <c r="B71" s="143"/>
      <c r="C71" s="144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3">
      <c r="A72" s="142" t="s">
        <v>74</v>
      </c>
      <c r="B72" s="143"/>
      <c r="C72" s="144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3">
      <c r="A74" s="142" t="s">
        <v>76</v>
      </c>
      <c r="B74" s="143"/>
      <c r="C74" s="144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3">
      <c r="A77" s="142" t="s">
        <v>79</v>
      </c>
      <c r="B77" s="143"/>
      <c r="C77" s="144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3">
      <c r="A81" s="142" t="s">
        <v>83</v>
      </c>
      <c r="B81" s="143"/>
      <c r="C81" s="144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3">
      <c r="A84" s="142" t="s">
        <v>86</v>
      </c>
      <c r="B84" s="143"/>
      <c r="C84" s="144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3">
      <c r="A88" s="142" t="s">
        <v>90</v>
      </c>
      <c r="B88" s="143"/>
      <c r="C88" s="144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3">
      <c r="A92" s="142" t="s">
        <v>94</v>
      </c>
      <c r="B92" s="143"/>
      <c r="C92" s="144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3">
      <c r="A98" s="142" t="s">
        <v>100</v>
      </c>
      <c r="B98" s="143"/>
      <c r="C98" s="144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3">
      <c r="A103" s="142" t="s">
        <v>105</v>
      </c>
      <c r="B103" s="143"/>
      <c r="C103" s="144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3">
      <c r="A104" s="142" t="s">
        <v>106</v>
      </c>
      <c r="B104" s="143"/>
      <c r="C104" s="144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3">
      <c r="A107" s="142" t="s">
        <v>109</v>
      </c>
      <c r="B107" s="143"/>
      <c r="C107" s="144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3">
      <c r="A111" s="142" t="s">
        <v>113</v>
      </c>
      <c r="B111" s="143"/>
      <c r="C111" s="144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3">
      <c r="A114" s="142" t="s">
        <v>116</v>
      </c>
      <c r="B114" s="143"/>
      <c r="C114" s="144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3">
      <c r="A117" s="142" t="s">
        <v>119</v>
      </c>
      <c r="B117" s="146"/>
      <c r="C117" s="147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3">
      <c r="A118" s="142" t="s">
        <v>120</v>
      </c>
      <c r="B118" s="146"/>
      <c r="C118" s="147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285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4.4" x14ac:dyDescent="0.3"/>
  <cols>
    <col min="1" max="1" width="7.6640625" customWidth="1"/>
    <col min="2" max="3" width="5.88671875" customWidth="1"/>
    <col min="4" max="4" width="10.6640625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ht="15" x14ac:dyDescent="0.25">
      <c r="A7" s="142" t="s">
        <v>5</v>
      </c>
      <c r="B7" s="143"/>
      <c r="C7" s="144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ht="15" x14ac:dyDescent="0.25">
      <c r="A23" s="142" t="s">
        <v>21</v>
      </c>
      <c r="B23" s="143"/>
      <c r="C23" s="144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ht="15" x14ac:dyDescent="0.25">
      <c r="A26" s="142" t="s">
        <v>24</v>
      </c>
      <c r="B26" s="143"/>
      <c r="C26" s="144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ht="15" x14ac:dyDescent="0.25">
      <c r="A29" s="142" t="s">
        <v>27</v>
      </c>
      <c r="B29" s="143"/>
      <c r="C29" s="144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3">
      <c r="A35" s="142" t="s">
        <v>34</v>
      </c>
      <c r="B35" s="143"/>
      <c r="C35" s="144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3">
      <c r="A36" s="142" t="s">
        <v>35</v>
      </c>
      <c r="B36" s="143"/>
      <c r="C36" s="144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3">
      <c r="A42" s="142" t="s">
        <v>41</v>
      </c>
      <c r="B42" s="143"/>
      <c r="C42" s="144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3">
      <c r="A44" s="142" t="s">
        <v>43</v>
      </c>
      <c r="B44" s="143"/>
      <c r="C44" s="144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3">
      <c r="A50" s="142" t="s">
        <v>49</v>
      </c>
      <c r="B50" s="143"/>
      <c r="C50" s="144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3">
      <c r="A61" s="142" t="s">
        <v>61</v>
      </c>
      <c r="B61" s="143"/>
      <c r="C61" s="144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3">
      <c r="A64" s="142" t="s">
        <v>64</v>
      </c>
      <c r="B64" s="143"/>
      <c r="C64" s="144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3">
      <c r="A65" s="142" t="s">
        <v>65</v>
      </c>
      <c r="B65" s="143"/>
      <c r="C65" s="144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3">
      <c r="A71" s="142" t="s">
        <v>73</v>
      </c>
      <c r="B71" s="143"/>
      <c r="C71" s="144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3">
      <c r="A72" s="142" t="s">
        <v>74</v>
      </c>
      <c r="B72" s="143"/>
      <c r="C72" s="144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3">
      <c r="A74" s="142" t="s">
        <v>76</v>
      </c>
      <c r="B74" s="143"/>
      <c r="C74" s="144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3">
      <c r="A77" s="142" t="s">
        <v>79</v>
      </c>
      <c r="B77" s="143"/>
      <c r="C77" s="144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3">
      <c r="A81" s="142" t="s">
        <v>83</v>
      </c>
      <c r="B81" s="143"/>
      <c r="C81" s="144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3">
      <c r="A84" s="142" t="s">
        <v>86</v>
      </c>
      <c r="B84" s="143"/>
      <c r="C84" s="144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3">
      <c r="A88" s="142" t="s">
        <v>90</v>
      </c>
      <c r="B88" s="143"/>
      <c r="C88" s="144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3">
      <c r="A92" s="142" t="s">
        <v>94</v>
      </c>
      <c r="B92" s="143"/>
      <c r="C92" s="144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3">
      <c r="A95" s="142" t="s">
        <v>97</v>
      </c>
      <c r="B95" s="143"/>
      <c r="C95" s="144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3">
      <c r="A98" s="142" t="s">
        <v>100</v>
      </c>
      <c r="B98" s="143"/>
      <c r="C98" s="144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3">
      <c r="A103" s="142" t="s">
        <v>105</v>
      </c>
      <c r="B103" s="143"/>
      <c r="C103" s="144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3">
      <c r="A104" s="142" t="s">
        <v>106</v>
      </c>
      <c r="B104" s="143"/>
      <c r="C104" s="144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3">
      <c r="A107" s="142" t="s">
        <v>109</v>
      </c>
      <c r="B107" s="143"/>
      <c r="C107" s="144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3">
      <c r="A111" s="142" t="s">
        <v>113</v>
      </c>
      <c r="B111" s="143"/>
      <c r="C111" s="144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3">
      <c r="A114" s="142" t="s">
        <v>116</v>
      </c>
      <c r="B114" s="143"/>
      <c r="C114" s="144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3">
      <c r="A117" s="142" t="s">
        <v>119</v>
      </c>
      <c r="B117" s="146"/>
      <c r="C117" s="147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3">
      <c r="A118" s="142" t="s">
        <v>120</v>
      </c>
      <c r="B118" s="146"/>
      <c r="C118" s="147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286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ht="15" x14ac:dyDescent="0.25">
      <c r="A7" s="142" t="s">
        <v>5</v>
      </c>
      <c r="B7" s="143"/>
      <c r="C7" s="144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ht="15" x14ac:dyDescent="0.25">
      <c r="A13" s="142" t="s">
        <v>11</v>
      </c>
      <c r="B13" s="143"/>
      <c r="C13" s="144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ht="15" x14ac:dyDescent="0.25">
      <c r="A20" s="142" t="s">
        <v>18</v>
      </c>
      <c r="B20" s="143"/>
      <c r="C20" s="144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ht="15" x14ac:dyDescent="0.25">
      <c r="A23" s="142" t="s">
        <v>21</v>
      </c>
      <c r="B23" s="143"/>
      <c r="C23" s="144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ht="15" x14ac:dyDescent="0.25">
      <c r="A26" s="142" t="s">
        <v>24</v>
      </c>
      <c r="B26" s="143"/>
      <c r="C26" s="144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ht="15" x14ac:dyDescent="0.25">
      <c r="A29" s="142" t="s">
        <v>27</v>
      </c>
      <c r="B29" s="143"/>
      <c r="C29" s="144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3">
      <c r="A35" s="142" t="s">
        <v>34</v>
      </c>
      <c r="B35" s="143"/>
      <c r="C35" s="144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3">
      <c r="A36" s="142" t="s">
        <v>35</v>
      </c>
      <c r="B36" s="143"/>
      <c r="C36" s="144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3">
      <c r="A42" s="142" t="s">
        <v>41</v>
      </c>
      <c r="B42" s="143"/>
      <c r="C42" s="144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3">
      <c r="A44" s="142" t="s">
        <v>43</v>
      </c>
      <c r="B44" s="143"/>
      <c r="C44" s="144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3">
      <c r="A50" s="142" t="s">
        <v>49</v>
      </c>
      <c r="B50" s="143"/>
      <c r="C50" s="144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3">
      <c r="A56" s="142" t="s">
        <v>55</v>
      </c>
      <c r="B56" s="143"/>
      <c r="C56" s="144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3">
      <c r="A61" s="142" t="s">
        <v>61</v>
      </c>
      <c r="B61" s="143"/>
      <c r="C61" s="144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3">
      <c r="A64" s="142" t="s">
        <v>64</v>
      </c>
      <c r="B64" s="143"/>
      <c r="C64" s="144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3">
      <c r="A65" s="142" t="s">
        <v>65</v>
      </c>
      <c r="B65" s="143"/>
      <c r="C65" s="144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3">
      <c r="A71" s="142" t="s">
        <v>73</v>
      </c>
      <c r="B71" s="143"/>
      <c r="C71" s="144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3">
      <c r="A72" s="142" t="s">
        <v>74</v>
      </c>
      <c r="B72" s="143"/>
      <c r="C72" s="144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3">
      <c r="A74" s="142" t="s">
        <v>76</v>
      </c>
      <c r="B74" s="143"/>
      <c r="C74" s="144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3">
      <c r="A77" s="142" t="s">
        <v>79</v>
      </c>
      <c r="B77" s="143"/>
      <c r="C77" s="144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3">
      <c r="A81" s="142" t="s">
        <v>83</v>
      </c>
      <c r="B81" s="143"/>
      <c r="C81" s="144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3">
      <c r="A84" s="142" t="s">
        <v>86</v>
      </c>
      <c r="B84" s="143"/>
      <c r="C84" s="144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3">
      <c r="A88" s="142" t="s">
        <v>90</v>
      </c>
      <c r="B88" s="143"/>
      <c r="C88" s="144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3">
      <c r="A92" s="142" t="s">
        <v>94</v>
      </c>
      <c r="B92" s="143"/>
      <c r="C92" s="144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3">
      <c r="A95" s="142" t="s">
        <v>97</v>
      </c>
      <c r="B95" s="143"/>
      <c r="C95" s="144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3">
      <c r="A98" s="142" t="s">
        <v>100</v>
      </c>
      <c r="B98" s="143"/>
      <c r="C98" s="144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3">
      <c r="A103" s="142" t="s">
        <v>105</v>
      </c>
      <c r="B103" s="143"/>
      <c r="C103" s="144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3">
      <c r="A104" s="142" t="s">
        <v>106</v>
      </c>
      <c r="B104" s="143"/>
      <c r="C104" s="144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3">
      <c r="A107" s="142" t="s">
        <v>109</v>
      </c>
      <c r="B107" s="143"/>
      <c r="C107" s="144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3">
      <c r="A111" s="142" t="s">
        <v>113</v>
      </c>
      <c r="B111" s="143"/>
      <c r="C111" s="144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3">
      <c r="A114" s="142" t="s">
        <v>116</v>
      </c>
      <c r="B114" s="143"/>
      <c r="C114" s="144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3">
      <c r="A117" s="142" t="s">
        <v>119</v>
      </c>
      <c r="B117" s="146"/>
      <c r="C117" s="147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3">
      <c r="A118" s="142" t="s">
        <v>120</v>
      </c>
      <c r="B118" s="146"/>
      <c r="C118" s="147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3">
      <c r="A123" s="142" t="s">
        <v>126</v>
      </c>
      <c r="B123" s="143"/>
      <c r="C123" s="144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287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ht="15" x14ac:dyDescent="0.25">
      <c r="A7" s="142" t="s">
        <v>5</v>
      </c>
      <c r="B7" s="143"/>
      <c r="C7" s="144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ht="15" x14ac:dyDescent="0.25">
      <c r="A23" s="142" t="s">
        <v>21</v>
      </c>
      <c r="B23" s="143"/>
      <c r="C23" s="144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ht="15" x14ac:dyDescent="0.25">
      <c r="A26" s="142" t="s">
        <v>24</v>
      </c>
      <c r="B26" s="143"/>
      <c r="C26" s="144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ht="15" x14ac:dyDescent="0.25">
      <c r="A29" s="142" t="s">
        <v>27</v>
      </c>
      <c r="B29" s="143"/>
      <c r="C29" s="144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ht="15" x14ac:dyDescent="0.25">
      <c r="A35" s="142" t="s">
        <v>34</v>
      </c>
      <c r="B35" s="143"/>
      <c r="C35" s="144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ht="15" x14ac:dyDescent="0.25">
      <c r="A36" s="142" t="s">
        <v>35</v>
      </c>
      <c r="B36" s="143"/>
      <c r="C36" s="144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ht="1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ht="1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ht="15" x14ac:dyDescent="0.25">
      <c r="A42" s="142" t="s">
        <v>41</v>
      </c>
      <c r="B42" s="143"/>
      <c r="C42" s="144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ht="1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ht="15" x14ac:dyDescent="0.25">
      <c r="A44" s="142" t="s">
        <v>43</v>
      </c>
      <c r="B44" s="143"/>
      <c r="C44" s="144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ht="1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ht="1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ht="1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ht="1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ht="15" x14ac:dyDescent="0.25">
      <c r="A50" s="142" t="s">
        <v>49</v>
      </c>
      <c r="B50" s="143"/>
      <c r="C50" s="144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ht="1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ht="1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ht="1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ht="1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ht="15" x14ac:dyDescent="0.25">
      <c r="A56" s="142" t="s">
        <v>55</v>
      </c>
      <c r="B56" s="143"/>
      <c r="C56" s="144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ht="1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ht="1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ht="1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ht="1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ht="15" x14ac:dyDescent="0.25">
      <c r="A61" s="142" t="s">
        <v>61</v>
      </c>
      <c r="B61" s="143"/>
      <c r="C61" s="144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ht="1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ht="15" x14ac:dyDescent="0.25">
      <c r="A64" s="142" t="s">
        <v>64</v>
      </c>
      <c r="B64" s="143"/>
      <c r="C64" s="144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ht="15" x14ac:dyDescent="0.25">
      <c r="A65" s="142" t="s">
        <v>65</v>
      </c>
      <c r="B65" s="143"/>
      <c r="C65" s="144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ht="1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ht="1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ht="1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ht="1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ht="1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ht="15" x14ac:dyDescent="0.25">
      <c r="A71" s="142" t="s">
        <v>73</v>
      </c>
      <c r="B71" s="143"/>
      <c r="C71" s="144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ht="15" x14ac:dyDescent="0.25">
      <c r="A72" s="142" t="s">
        <v>74</v>
      </c>
      <c r="B72" s="143"/>
      <c r="C72" s="144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ht="1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ht="15" x14ac:dyDescent="0.25">
      <c r="A74" s="142" t="s">
        <v>76</v>
      </c>
      <c r="B74" s="143"/>
      <c r="C74" s="144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ht="1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ht="15" x14ac:dyDescent="0.25">
      <c r="A77" s="142" t="s">
        <v>79</v>
      </c>
      <c r="B77" s="143"/>
      <c r="C77" s="144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ht="1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ht="1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ht="1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ht="15" x14ac:dyDescent="0.25">
      <c r="A81" s="142" t="s">
        <v>83</v>
      </c>
      <c r="B81" s="143"/>
      <c r="C81" s="144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ht="1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ht="1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ht="15" x14ac:dyDescent="0.25">
      <c r="A84" s="142" t="s">
        <v>86</v>
      </c>
      <c r="B84" s="143"/>
      <c r="C84" s="144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ht="1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ht="1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ht="1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ht="15" x14ac:dyDescent="0.25">
      <c r="A88" s="142" t="s">
        <v>90</v>
      </c>
      <c r="B88" s="143"/>
      <c r="C88" s="144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ht="1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ht="1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3">
      <c r="A92" s="142" t="s">
        <v>94</v>
      </c>
      <c r="B92" s="143"/>
      <c r="C92" s="144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3">
      <c r="A98" s="142" t="s">
        <v>100</v>
      </c>
      <c r="B98" s="143"/>
      <c r="C98" s="144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3">
      <c r="A103" s="142" t="s">
        <v>105</v>
      </c>
      <c r="B103" s="143"/>
      <c r="C103" s="144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3">
      <c r="A104" s="142" t="s">
        <v>106</v>
      </c>
      <c r="B104" s="143"/>
      <c r="C104" s="144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3">
      <c r="A107" s="142" t="s">
        <v>109</v>
      </c>
      <c r="B107" s="143"/>
      <c r="C107" s="144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3">
      <c r="A111" s="142" t="s">
        <v>113</v>
      </c>
      <c r="B111" s="143"/>
      <c r="C111" s="144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3">
      <c r="A114" s="142" t="s">
        <v>116</v>
      </c>
      <c r="B114" s="143"/>
      <c r="C114" s="144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3">
      <c r="A117" s="142" t="s">
        <v>119</v>
      </c>
      <c r="B117" s="146"/>
      <c r="C117" s="147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3">
      <c r="A118" s="142" t="s">
        <v>120</v>
      </c>
      <c r="B118" s="146"/>
      <c r="C118" s="147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288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25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5" x14ac:dyDescent="0.25">
      <c r="A7" s="142" t="s">
        <v>5</v>
      </c>
      <c r="B7" s="143"/>
      <c r="C7" s="144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ht="1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ht="1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5" x14ac:dyDescent="0.25">
      <c r="A13" s="142" t="s">
        <v>11</v>
      </c>
      <c r="B13" s="143"/>
      <c r="C13" s="144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ht="1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ht="1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ht="1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ht="1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ht="1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ht="1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ht="15" x14ac:dyDescent="0.25">
      <c r="A20" s="142" t="s">
        <v>18</v>
      </c>
      <c r="B20" s="143"/>
      <c r="C20" s="144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ht="1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ht="1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ht="15" x14ac:dyDescent="0.25">
      <c r="A23" s="142" t="s">
        <v>21</v>
      </c>
      <c r="B23" s="143"/>
      <c r="C23" s="144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ht="1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ht="1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ht="15" x14ac:dyDescent="0.25">
      <c r="A26" s="142" t="s">
        <v>24</v>
      </c>
      <c r="B26" s="143"/>
      <c r="C26" s="144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ht="1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ht="1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ht="15" x14ac:dyDescent="0.25">
      <c r="A29" s="142" t="s">
        <v>27</v>
      </c>
      <c r="B29" s="143"/>
      <c r="C29" s="144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ht="1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ht="1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3">
      <c r="A35" s="142" t="s">
        <v>34</v>
      </c>
      <c r="B35" s="143"/>
      <c r="C35" s="144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3">
      <c r="A36" s="142" t="s">
        <v>35</v>
      </c>
      <c r="B36" s="143"/>
      <c r="C36" s="144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2" t="s">
        <v>41</v>
      </c>
      <c r="B42" s="143"/>
      <c r="C42" s="144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3">
      <c r="A44" s="142" t="s">
        <v>43</v>
      </c>
      <c r="B44" s="143"/>
      <c r="C44" s="144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3">
      <c r="A50" s="142" t="s">
        <v>49</v>
      </c>
      <c r="B50" s="143"/>
      <c r="C50" s="144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3">
      <c r="A61" s="142" t="s">
        <v>61</v>
      </c>
      <c r="B61" s="143"/>
      <c r="C61" s="144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3">
      <c r="A64" s="142" t="s">
        <v>64</v>
      </c>
      <c r="B64" s="143"/>
      <c r="C64" s="144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3">
      <c r="A65" s="142" t="s">
        <v>65</v>
      </c>
      <c r="B65" s="143"/>
      <c r="C65" s="144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3">
      <c r="A71" s="142" t="s">
        <v>73</v>
      </c>
      <c r="B71" s="143"/>
      <c r="C71" s="144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3">
      <c r="A72" s="142" t="s">
        <v>74</v>
      </c>
      <c r="B72" s="143"/>
      <c r="C72" s="144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3">
      <c r="A74" s="142" t="s">
        <v>76</v>
      </c>
      <c r="B74" s="143"/>
      <c r="C74" s="144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3">
      <c r="A77" s="142" t="s">
        <v>79</v>
      </c>
      <c r="B77" s="143"/>
      <c r="C77" s="144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3">
      <c r="A81" s="142" t="s">
        <v>83</v>
      </c>
      <c r="B81" s="143"/>
      <c r="C81" s="144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3">
      <c r="A84" s="142" t="s">
        <v>86</v>
      </c>
      <c r="B84" s="143"/>
      <c r="C84" s="144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3">
      <c r="A88" s="142" t="s">
        <v>90</v>
      </c>
      <c r="B88" s="143"/>
      <c r="C88" s="144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3">
      <c r="A92" s="142" t="s">
        <v>94</v>
      </c>
      <c r="B92" s="143"/>
      <c r="C92" s="144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3">
      <c r="A98" s="142" t="s">
        <v>100</v>
      </c>
      <c r="B98" s="143"/>
      <c r="C98" s="144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3">
      <c r="A103" s="142" t="s">
        <v>105</v>
      </c>
      <c r="B103" s="143"/>
      <c r="C103" s="144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3">
      <c r="A104" s="142" t="s">
        <v>106</v>
      </c>
      <c r="B104" s="143"/>
      <c r="C104" s="144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3">
      <c r="A107" s="142" t="s">
        <v>109</v>
      </c>
      <c r="B107" s="143"/>
      <c r="C107" s="144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3">
      <c r="A111" s="142" t="s">
        <v>113</v>
      </c>
      <c r="B111" s="143"/>
      <c r="C111" s="144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3">
      <c r="A114" s="142" t="s">
        <v>116</v>
      </c>
      <c r="B114" s="143"/>
      <c r="C114" s="144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3">
      <c r="A117" s="142" t="s">
        <v>119</v>
      </c>
      <c r="B117" s="146"/>
      <c r="C117" s="147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3">
      <c r="A118" s="142" t="s">
        <v>120</v>
      </c>
      <c r="B118" s="146"/>
      <c r="C118" s="147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289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x14ac:dyDescent="0.3">
      <c r="A7" s="142" t="s">
        <v>5</v>
      </c>
      <c r="B7" s="143"/>
      <c r="C7" s="144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2" t="s">
        <v>11</v>
      </c>
      <c r="B13" s="143"/>
      <c r="C13" s="144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x14ac:dyDescent="0.3">
      <c r="A20" s="142" t="s">
        <v>18</v>
      </c>
      <c r="B20" s="143"/>
      <c r="C20" s="144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x14ac:dyDescent="0.3">
      <c r="A23" s="142" t="s">
        <v>21</v>
      </c>
      <c r="B23" s="143"/>
      <c r="C23" s="144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x14ac:dyDescent="0.3">
      <c r="A26" s="142" t="s">
        <v>24</v>
      </c>
      <c r="B26" s="143"/>
      <c r="C26" s="144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x14ac:dyDescent="0.3">
      <c r="A29" s="142" t="s">
        <v>27</v>
      </c>
      <c r="B29" s="143"/>
      <c r="C29" s="144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x14ac:dyDescent="0.3">
      <c r="A35" s="142" t="s">
        <v>34</v>
      </c>
      <c r="B35" s="143"/>
      <c r="C35" s="144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x14ac:dyDescent="0.3">
      <c r="A36" s="142" t="s">
        <v>35</v>
      </c>
      <c r="B36" s="143"/>
      <c r="C36" s="144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3">
      <c r="A42" s="142" t="s">
        <v>41</v>
      </c>
      <c r="B42" s="143"/>
      <c r="C42" s="144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x14ac:dyDescent="0.3">
      <c r="A44" s="142" t="s">
        <v>43</v>
      </c>
      <c r="B44" s="143"/>
      <c r="C44" s="144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x14ac:dyDescent="0.3">
      <c r="A50" s="142" t="s">
        <v>49</v>
      </c>
      <c r="B50" s="143"/>
      <c r="C50" s="144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2" t="s">
        <v>61</v>
      </c>
      <c r="B61" s="143"/>
      <c r="C61" s="144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x14ac:dyDescent="0.3">
      <c r="A64" s="142" t="s">
        <v>64</v>
      </c>
      <c r="B64" s="143"/>
      <c r="C64" s="144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x14ac:dyDescent="0.3">
      <c r="A65" s="142" t="s">
        <v>65</v>
      </c>
      <c r="B65" s="143"/>
      <c r="C65" s="144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2" t="s">
        <v>73</v>
      </c>
      <c r="B71" s="143"/>
      <c r="C71" s="144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x14ac:dyDescent="0.3">
      <c r="A72" s="142" t="s">
        <v>74</v>
      </c>
      <c r="B72" s="143"/>
      <c r="C72" s="144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x14ac:dyDescent="0.3">
      <c r="A74" s="142" t="s">
        <v>76</v>
      </c>
      <c r="B74" s="143"/>
      <c r="C74" s="144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x14ac:dyDescent="0.3">
      <c r="A77" s="142" t="s">
        <v>79</v>
      </c>
      <c r="B77" s="143"/>
      <c r="C77" s="144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x14ac:dyDescent="0.3">
      <c r="A81" s="142" t="s">
        <v>83</v>
      </c>
      <c r="B81" s="143"/>
      <c r="C81" s="144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x14ac:dyDescent="0.3">
      <c r="A84" s="142" t="s">
        <v>86</v>
      </c>
      <c r="B84" s="143"/>
      <c r="C84" s="144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x14ac:dyDescent="0.3">
      <c r="A88" s="142" t="s">
        <v>90</v>
      </c>
      <c r="B88" s="143"/>
      <c r="C88" s="144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x14ac:dyDescent="0.3">
      <c r="A92" s="142" t="s">
        <v>94</v>
      </c>
      <c r="B92" s="143"/>
      <c r="C92" s="144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3">
      <c r="A98" s="142" t="s">
        <v>100</v>
      </c>
      <c r="B98" s="143"/>
      <c r="C98" s="144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3">
      <c r="A103" s="142" t="s">
        <v>105</v>
      </c>
      <c r="B103" s="143"/>
      <c r="C103" s="144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3">
      <c r="A104" s="142" t="s">
        <v>106</v>
      </c>
      <c r="B104" s="143"/>
      <c r="C104" s="144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3">
      <c r="A107" s="142" t="s">
        <v>109</v>
      </c>
      <c r="B107" s="143"/>
      <c r="C107" s="144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3">
      <c r="A111" s="142" t="s">
        <v>113</v>
      </c>
      <c r="B111" s="143"/>
      <c r="C111" s="144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3">
      <c r="A114" s="142" t="s">
        <v>116</v>
      </c>
      <c r="B114" s="143"/>
      <c r="C114" s="144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3">
      <c r="A117" s="142" t="s">
        <v>119</v>
      </c>
      <c r="B117" s="146"/>
      <c r="C117" s="147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3">
      <c r="A118" s="142" t="s">
        <v>120</v>
      </c>
      <c r="B118" s="146"/>
      <c r="C118" s="147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290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x14ac:dyDescent="0.3">
      <c r="A7" s="142" t="s">
        <v>5</v>
      </c>
      <c r="B7" s="143"/>
      <c r="C7" s="144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3">
      <c r="A13" s="142" t="s">
        <v>11</v>
      </c>
      <c r="B13" s="143"/>
      <c r="C13" s="144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x14ac:dyDescent="0.3">
      <c r="A20" s="142" t="s">
        <v>18</v>
      </c>
      <c r="B20" s="143"/>
      <c r="C20" s="144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x14ac:dyDescent="0.3">
      <c r="A23" s="142" t="s">
        <v>21</v>
      </c>
      <c r="B23" s="143"/>
      <c r="C23" s="144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x14ac:dyDescent="0.3">
      <c r="A26" s="142" t="s">
        <v>24</v>
      </c>
      <c r="B26" s="143"/>
      <c r="C26" s="144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x14ac:dyDescent="0.3">
      <c r="A29" s="142" t="s">
        <v>27</v>
      </c>
      <c r="B29" s="143"/>
      <c r="C29" s="144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x14ac:dyDescent="0.3">
      <c r="A35" s="142" t="s">
        <v>34</v>
      </c>
      <c r="B35" s="143"/>
      <c r="C35" s="144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x14ac:dyDescent="0.3">
      <c r="A36" s="142" t="s">
        <v>35</v>
      </c>
      <c r="B36" s="143"/>
      <c r="C36" s="144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3">
      <c r="A42" s="142" t="s">
        <v>41</v>
      </c>
      <c r="B42" s="143"/>
      <c r="C42" s="144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x14ac:dyDescent="0.3">
      <c r="A44" s="142" t="s">
        <v>43</v>
      </c>
      <c r="B44" s="143"/>
      <c r="C44" s="144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x14ac:dyDescent="0.3">
      <c r="A50" s="142" t="s">
        <v>49</v>
      </c>
      <c r="B50" s="143"/>
      <c r="C50" s="144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x14ac:dyDescent="0.3">
      <c r="A61" s="142" t="s">
        <v>61</v>
      </c>
      <c r="B61" s="143"/>
      <c r="C61" s="144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x14ac:dyDescent="0.3">
      <c r="A64" s="142" t="s">
        <v>64</v>
      </c>
      <c r="B64" s="143"/>
      <c r="C64" s="144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x14ac:dyDescent="0.3">
      <c r="A65" s="142" t="s">
        <v>65</v>
      </c>
      <c r="B65" s="143"/>
      <c r="C65" s="144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2" t="s">
        <v>73</v>
      </c>
      <c r="B71" s="143"/>
      <c r="C71" s="144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x14ac:dyDescent="0.3">
      <c r="A72" s="142" t="s">
        <v>74</v>
      </c>
      <c r="B72" s="143"/>
      <c r="C72" s="144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x14ac:dyDescent="0.3">
      <c r="A74" s="142" t="s">
        <v>76</v>
      </c>
      <c r="B74" s="143"/>
      <c r="C74" s="144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x14ac:dyDescent="0.3">
      <c r="A77" s="142" t="s">
        <v>79</v>
      </c>
      <c r="B77" s="143"/>
      <c r="C77" s="144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x14ac:dyDescent="0.3">
      <c r="A81" s="142" t="s">
        <v>83</v>
      </c>
      <c r="B81" s="143"/>
      <c r="C81" s="144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x14ac:dyDescent="0.3">
      <c r="A84" s="142" t="s">
        <v>86</v>
      </c>
      <c r="B84" s="143"/>
      <c r="C84" s="144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x14ac:dyDescent="0.3">
      <c r="A88" s="142" t="s">
        <v>90</v>
      </c>
      <c r="B88" s="143"/>
      <c r="C88" s="144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x14ac:dyDescent="0.3">
      <c r="A92" s="142" t="s">
        <v>94</v>
      </c>
      <c r="B92" s="143"/>
      <c r="C92" s="144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x14ac:dyDescent="0.3">
      <c r="A95" s="142" t="s">
        <v>97</v>
      </c>
      <c r="B95" s="143"/>
      <c r="C95" s="144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x14ac:dyDescent="0.3">
      <c r="A98" s="142" t="s">
        <v>100</v>
      </c>
      <c r="B98" s="143"/>
      <c r="C98" s="144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x14ac:dyDescent="0.3">
      <c r="A103" s="142" t="s">
        <v>105</v>
      </c>
      <c r="B103" s="143"/>
      <c r="C103" s="144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x14ac:dyDescent="0.3">
      <c r="A104" s="142" t="s">
        <v>106</v>
      </c>
      <c r="B104" s="143"/>
      <c r="C104" s="144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x14ac:dyDescent="0.3">
      <c r="A107" s="142" t="s">
        <v>109</v>
      </c>
      <c r="B107" s="143"/>
      <c r="C107" s="144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x14ac:dyDescent="0.3">
      <c r="A111" s="142" t="s">
        <v>113</v>
      </c>
      <c r="B111" s="143"/>
      <c r="C111" s="144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x14ac:dyDescent="0.3">
      <c r="A114" s="142" t="s">
        <v>116</v>
      </c>
      <c r="B114" s="143"/>
      <c r="C114" s="144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x14ac:dyDescent="0.3">
      <c r="A117" s="142" t="s">
        <v>119</v>
      </c>
      <c r="B117" s="146"/>
      <c r="C117" s="147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x14ac:dyDescent="0.3">
      <c r="A118" s="142" t="s">
        <v>120</v>
      </c>
      <c r="B118" s="146"/>
      <c r="C118" s="147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x14ac:dyDescent="0.3">
      <c r="A124" s="142" t="s">
        <v>127</v>
      </c>
      <c r="B124" s="143"/>
      <c r="C124" s="144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292</v>
      </c>
    </row>
    <row r="130" spans="1:1" x14ac:dyDescent="0.3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4" x14ac:dyDescent="0.3"/>
  <cols>
    <col min="1" max="1" width="7.6640625" customWidth="1"/>
    <col min="2" max="3" width="5.88671875" customWidth="1"/>
    <col min="4" max="4" width="28" bestFit="1" customWidth="1"/>
    <col min="5" max="5" width="11.6640625" customWidth="1"/>
    <col min="6" max="6" width="16.109375" customWidth="1"/>
    <col min="7" max="8" width="12" customWidth="1"/>
    <col min="9" max="9" width="7.88671875" customWidth="1"/>
    <col min="10" max="10" width="13.109375" customWidth="1"/>
  </cols>
  <sheetData>
    <row r="1" spans="1:10" ht="30.75" customHeight="1" x14ac:dyDescent="0.3">
      <c r="A1" s="49"/>
      <c r="B1" s="49"/>
      <c r="C1" s="49"/>
      <c r="D1" s="49"/>
      <c r="E1" s="145" t="s">
        <v>141</v>
      </c>
      <c r="F1" s="145"/>
      <c r="G1" s="145"/>
      <c r="H1" s="145"/>
      <c r="I1" s="49"/>
      <c r="J1" s="49"/>
    </row>
    <row r="2" spans="1:10" s="52" customFormat="1" ht="111.75" customHeight="1" x14ac:dyDescent="0.3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3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3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3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3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3">
      <c r="A7" s="142" t="s">
        <v>5</v>
      </c>
      <c r="B7" s="143"/>
      <c r="C7" s="144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x14ac:dyDescent="0.3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x14ac:dyDescent="0.3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x14ac:dyDescent="0.3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3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3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3">
      <c r="A13" s="142" t="s">
        <v>11</v>
      </c>
      <c r="B13" s="143"/>
      <c r="C13" s="144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x14ac:dyDescent="0.3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3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x14ac:dyDescent="0.3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x14ac:dyDescent="0.3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x14ac:dyDescent="0.3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3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x14ac:dyDescent="0.3">
      <c r="A20" s="142" t="s">
        <v>18</v>
      </c>
      <c r="B20" s="143"/>
      <c r="C20" s="144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x14ac:dyDescent="0.3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x14ac:dyDescent="0.3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x14ac:dyDescent="0.3">
      <c r="A23" s="142" t="s">
        <v>21</v>
      </c>
      <c r="B23" s="143"/>
      <c r="C23" s="144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x14ac:dyDescent="0.3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x14ac:dyDescent="0.3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x14ac:dyDescent="0.3">
      <c r="A26" s="142" t="s">
        <v>24</v>
      </c>
      <c r="B26" s="143"/>
      <c r="C26" s="144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x14ac:dyDescent="0.3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3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3">
      <c r="A29" s="142" t="s">
        <v>27</v>
      </c>
      <c r="B29" s="143"/>
      <c r="C29" s="144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x14ac:dyDescent="0.3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3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3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3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3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3">
      <c r="A35" s="142" t="s">
        <v>34</v>
      </c>
      <c r="B35" s="143"/>
      <c r="C35" s="144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3">
      <c r="A36" s="142" t="s">
        <v>35</v>
      </c>
      <c r="B36" s="143"/>
      <c r="C36" s="144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3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3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3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3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3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3">
      <c r="A42" s="142" t="s">
        <v>41</v>
      </c>
      <c r="B42" s="143"/>
      <c r="C42" s="144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3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3">
      <c r="A44" s="142" t="s">
        <v>43</v>
      </c>
      <c r="B44" s="143"/>
      <c r="C44" s="144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3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3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3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3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3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3">
      <c r="A50" s="142" t="s">
        <v>49</v>
      </c>
      <c r="B50" s="143"/>
      <c r="C50" s="144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3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3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3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3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3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3">
      <c r="A56" s="142" t="s">
        <v>55</v>
      </c>
      <c r="B56" s="143"/>
      <c r="C56" s="144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3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3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3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3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3">
      <c r="A61" s="142" t="s">
        <v>61</v>
      </c>
      <c r="B61" s="143"/>
      <c r="C61" s="144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3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3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3">
      <c r="A64" s="142" t="s">
        <v>64</v>
      </c>
      <c r="B64" s="143"/>
      <c r="C64" s="144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3">
      <c r="A65" s="142" t="s">
        <v>65</v>
      </c>
      <c r="B65" s="143"/>
      <c r="C65" s="144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3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3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3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3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3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3">
      <c r="A71" s="142" t="s">
        <v>73</v>
      </c>
      <c r="B71" s="143"/>
      <c r="C71" s="144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3">
      <c r="A72" s="142" t="s">
        <v>74</v>
      </c>
      <c r="B72" s="143"/>
      <c r="C72" s="144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3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3">
      <c r="A74" s="142" t="s">
        <v>76</v>
      </c>
      <c r="B74" s="143"/>
      <c r="C74" s="144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3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3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3">
      <c r="A77" s="142" t="s">
        <v>79</v>
      </c>
      <c r="B77" s="143"/>
      <c r="C77" s="144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3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3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3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3">
      <c r="A81" s="142" t="s">
        <v>83</v>
      </c>
      <c r="B81" s="143"/>
      <c r="C81" s="144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3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3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3">
      <c r="A84" s="142" t="s">
        <v>86</v>
      </c>
      <c r="B84" s="143"/>
      <c r="C84" s="144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3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3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3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3">
      <c r="A88" s="142" t="s">
        <v>90</v>
      </c>
      <c r="B88" s="143"/>
      <c r="C88" s="144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3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3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3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3">
      <c r="A92" s="142" t="s">
        <v>94</v>
      </c>
      <c r="B92" s="143"/>
      <c r="C92" s="144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3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3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3">
      <c r="A95" s="142" t="s">
        <v>97</v>
      </c>
      <c r="B95" s="143"/>
      <c r="C95" s="144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3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3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3">
      <c r="A98" s="142" t="s">
        <v>100</v>
      </c>
      <c r="B98" s="143"/>
      <c r="C98" s="144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3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3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3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3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3">
      <c r="A103" s="142" t="s">
        <v>105</v>
      </c>
      <c r="B103" s="143"/>
      <c r="C103" s="144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3">
      <c r="A104" s="142" t="s">
        <v>106</v>
      </c>
      <c r="B104" s="143"/>
      <c r="C104" s="144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3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3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3">
      <c r="A107" s="142" t="s">
        <v>109</v>
      </c>
      <c r="B107" s="143"/>
      <c r="C107" s="144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3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3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3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3">
      <c r="A111" s="142" t="s">
        <v>113</v>
      </c>
      <c r="B111" s="143"/>
      <c r="C111" s="144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3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3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3">
      <c r="A114" s="142" t="s">
        <v>116</v>
      </c>
      <c r="B114" s="143"/>
      <c r="C114" s="144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3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3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3">
      <c r="A117" s="142" t="s">
        <v>119</v>
      </c>
      <c r="B117" s="146"/>
      <c r="C117" s="147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3">
      <c r="A118" s="142" t="s">
        <v>120</v>
      </c>
      <c r="B118" s="146"/>
      <c r="C118" s="147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3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3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3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3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3">
      <c r="A123" s="142" t="s">
        <v>126</v>
      </c>
      <c r="B123" s="143"/>
      <c r="C123" s="144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3">
      <c r="A124" s="142" t="s">
        <v>127</v>
      </c>
      <c r="B124" s="143"/>
      <c r="C124" s="144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15" customHeight="1" x14ac:dyDescent="0.3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3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3">
      <c r="A127" t="s">
        <v>129</v>
      </c>
    </row>
    <row r="128" spans="1:10" x14ac:dyDescent="0.3">
      <c r="A128" t="s">
        <v>291</v>
      </c>
    </row>
    <row r="130" spans="1:1" x14ac:dyDescent="0.3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5.4" customHeight="1" x14ac:dyDescent="0.25">
      <c r="A1" s="49"/>
      <c r="B1" s="49"/>
      <c r="C1" s="49"/>
      <c r="D1" s="145" t="s">
        <v>141</v>
      </c>
      <c r="E1" s="145"/>
      <c r="F1" s="145"/>
      <c r="G1" s="14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42" t="s">
        <v>5</v>
      </c>
      <c r="B7" s="143"/>
      <c r="C7" s="144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42" t="s">
        <v>11</v>
      </c>
      <c r="B13" s="143"/>
      <c r="C13" s="144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42" t="s">
        <v>18</v>
      </c>
      <c r="B20" s="143"/>
      <c r="C20" s="144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42" t="s">
        <v>21</v>
      </c>
      <c r="B23" s="143"/>
      <c r="C23" s="144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42" t="s">
        <v>24</v>
      </c>
      <c r="B26" s="143"/>
      <c r="C26" s="144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42" t="s">
        <v>27</v>
      </c>
      <c r="B29" s="143"/>
      <c r="C29" s="144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3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3">
      <c r="A35" s="142" t="s">
        <v>34</v>
      </c>
      <c r="B35" s="143"/>
      <c r="C35" s="144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3">
      <c r="A36" s="142" t="s">
        <v>35</v>
      </c>
      <c r="B36" s="143"/>
      <c r="C36" s="144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3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3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3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3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3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3">
      <c r="A42" s="142" t="s">
        <v>41</v>
      </c>
      <c r="B42" s="143"/>
      <c r="C42" s="144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3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3">
      <c r="A44" s="142" t="s">
        <v>43</v>
      </c>
      <c r="B44" s="143"/>
      <c r="C44" s="144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3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3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3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3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3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3">
      <c r="A50" s="142" t="s">
        <v>49</v>
      </c>
      <c r="B50" s="143"/>
      <c r="C50" s="144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3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3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3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3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3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3">
      <c r="A56" s="142" t="s">
        <v>55</v>
      </c>
      <c r="B56" s="143"/>
      <c r="C56" s="144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3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3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3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3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3">
      <c r="A61" s="142" t="s">
        <v>61</v>
      </c>
      <c r="B61" s="143"/>
      <c r="C61" s="144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3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3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3">
      <c r="A64" s="142" t="s">
        <v>64</v>
      </c>
      <c r="B64" s="143"/>
      <c r="C64" s="144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3">
      <c r="A65" s="142" t="s">
        <v>65</v>
      </c>
      <c r="B65" s="143"/>
      <c r="C65" s="144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3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3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3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3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3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3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3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3">
      <c r="A73" s="142" t="s">
        <v>73</v>
      </c>
      <c r="B73" s="143"/>
      <c r="C73" s="144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3">
      <c r="A74" s="142" t="s">
        <v>74</v>
      </c>
      <c r="B74" s="143"/>
      <c r="C74" s="144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3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3">
      <c r="A76" s="142" t="s">
        <v>76</v>
      </c>
      <c r="B76" s="143"/>
      <c r="C76" s="144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3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3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3">
      <c r="A79" s="142" t="s">
        <v>79</v>
      </c>
      <c r="B79" s="143"/>
      <c r="C79" s="144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3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3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3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3">
      <c r="A83" s="142" t="s">
        <v>83</v>
      </c>
      <c r="B83" s="143"/>
      <c r="C83" s="144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3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3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3">
      <c r="A86" s="142" t="s">
        <v>86</v>
      </c>
      <c r="B86" s="143"/>
      <c r="C86" s="144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3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3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3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3">
      <c r="A90" s="142" t="s">
        <v>90</v>
      </c>
      <c r="B90" s="143"/>
      <c r="C90" s="144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3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3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3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3">
      <c r="A94" s="142" t="s">
        <v>94</v>
      </c>
      <c r="B94" s="143"/>
      <c r="C94" s="144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3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3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3">
      <c r="A97" s="142" t="s">
        <v>97</v>
      </c>
      <c r="B97" s="143"/>
      <c r="C97" s="144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3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3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3">
      <c r="A100" s="142" t="s">
        <v>100</v>
      </c>
      <c r="B100" s="143"/>
      <c r="C100" s="144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3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3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3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3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3">
      <c r="A105" s="142" t="s">
        <v>105</v>
      </c>
      <c r="B105" s="143"/>
      <c r="C105" s="144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3">
      <c r="A106" s="142" t="s">
        <v>106</v>
      </c>
      <c r="B106" s="143"/>
      <c r="C106" s="144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3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3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3">
      <c r="A109" s="142" t="s">
        <v>109</v>
      </c>
      <c r="B109" s="143"/>
      <c r="C109" s="144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3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3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3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3">
      <c r="A113" s="142" t="s">
        <v>113</v>
      </c>
      <c r="B113" s="143"/>
      <c r="C113" s="144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3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3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3">
      <c r="A116" s="142" t="s">
        <v>116</v>
      </c>
      <c r="B116" s="143"/>
      <c r="C116" s="144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3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3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3">
      <c r="A119" s="142" t="s">
        <v>119</v>
      </c>
      <c r="B119" s="146"/>
      <c r="C119" s="147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3">
      <c r="A120" s="142" t="s">
        <v>120</v>
      </c>
      <c r="B120" s="146"/>
      <c r="C120" s="147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3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3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3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3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3">
      <c r="A125" s="142" t="s">
        <v>126</v>
      </c>
      <c r="B125" s="143"/>
      <c r="C125" s="144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3">
      <c r="A126" s="142" t="s">
        <v>127</v>
      </c>
      <c r="B126" s="143"/>
      <c r="C126" s="144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5" customHeight="1" x14ac:dyDescent="0.3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3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3">
      <c r="A129" t="s">
        <v>129</v>
      </c>
    </row>
    <row r="130" spans="1:1" x14ac:dyDescent="0.3">
      <c r="A130" t="s">
        <v>149</v>
      </c>
    </row>
    <row r="132" spans="1:1" x14ac:dyDescent="0.3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5" t="s">
        <v>141</v>
      </c>
      <c r="E1" s="145"/>
      <c r="F1" s="145"/>
      <c r="G1" s="14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42" t="s">
        <v>5</v>
      </c>
      <c r="B7" s="143"/>
      <c r="C7" s="144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42" t="s">
        <v>11</v>
      </c>
      <c r="B13" s="143"/>
      <c r="C13" s="144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42" t="s">
        <v>18</v>
      </c>
      <c r="B20" s="143"/>
      <c r="C20" s="144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42" t="s">
        <v>21</v>
      </c>
      <c r="B23" s="143"/>
      <c r="C23" s="144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42" t="s">
        <v>24</v>
      </c>
      <c r="B26" s="143"/>
      <c r="C26" s="144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42" t="s">
        <v>27</v>
      </c>
      <c r="B29" s="143"/>
      <c r="C29" s="144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42" t="s">
        <v>34</v>
      </c>
      <c r="B35" s="143"/>
      <c r="C35" s="144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42" t="s">
        <v>35</v>
      </c>
      <c r="B36" s="143"/>
      <c r="C36" s="144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42" t="s">
        <v>41</v>
      </c>
      <c r="B42" s="143"/>
      <c r="C42" s="144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42" t="s">
        <v>43</v>
      </c>
      <c r="B44" s="143"/>
      <c r="C44" s="144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42" t="s">
        <v>49</v>
      </c>
      <c r="B50" s="143"/>
      <c r="C50" s="144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42" t="s">
        <v>55</v>
      </c>
      <c r="B56" s="143"/>
      <c r="C56" s="144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42" t="s">
        <v>61</v>
      </c>
      <c r="B61" s="143"/>
      <c r="C61" s="144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42" t="s">
        <v>64</v>
      </c>
      <c r="B64" s="143"/>
      <c r="C64" s="144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42" t="s">
        <v>65</v>
      </c>
      <c r="B65" s="143"/>
      <c r="C65" s="144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42" t="s">
        <v>73</v>
      </c>
      <c r="B73" s="143"/>
      <c r="C73" s="144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42" t="s">
        <v>74</v>
      </c>
      <c r="B74" s="143"/>
      <c r="C74" s="144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42" t="s">
        <v>76</v>
      </c>
      <c r="B76" s="143"/>
      <c r="C76" s="144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42" t="s">
        <v>79</v>
      </c>
      <c r="B79" s="143"/>
      <c r="C79" s="144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42" t="s">
        <v>83</v>
      </c>
      <c r="B83" s="143"/>
      <c r="C83" s="144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42" t="s">
        <v>86</v>
      </c>
      <c r="B86" s="143"/>
      <c r="C86" s="144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42" t="s">
        <v>90</v>
      </c>
      <c r="B90" s="143"/>
      <c r="C90" s="144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42" t="s">
        <v>94</v>
      </c>
      <c r="B94" s="143"/>
      <c r="C94" s="144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42" t="s">
        <v>97</v>
      </c>
      <c r="B97" s="143"/>
      <c r="C97" s="144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42" t="s">
        <v>100</v>
      </c>
      <c r="B100" s="143"/>
      <c r="C100" s="144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42" t="s">
        <v>105</v>
      </c>
      <c r="B105" s="143"/>
      <c r="C105" s="144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42" t="s">
        <v>106</v>
      </c>
      <c r="B106" s="143"/>
      <c r="C106" s="144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42" t="s">
        <v>109</v>
      </c>
      <c r="B109" s="143"/>
      <c r="C109" s="144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42" t="s">
        <v>113</v>
      </c>
      <c r="B113" s="143"/>
      <c r="C113" s="144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42" t="s">
        <v>116</v>
      </c>
      <c r="B116" s="143"/>
      <c r="C116" s="144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42" t="s">
        <v>119</v>
      </c>
      <c r="B119" s="146"/>
      <c r="C119" s="147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42" t="s">
        <v>120</v>
      </c>
      <c r="B120" s="146"/>
      <c r="C120" s="147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42" t="s">
        <v>126</v>
      </c>
      <c r="B125" s="143"/>
      <c r="C125" s="144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42" t="s">
        <v>127</v>
      </c>
      <c r="B126" s="143"/>
      <c r="C126" s="144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9" ht="30.75" customHeight="1" x14ac:dyDescent="0.25">
      <c r="A1" s="49"/>
      <c r="B1" s="49"/>
      <c r="C1" s="49"/>
      <c r="D1" s="145" t="s">
        <v>141</v>
      </c>
      <c r="E1" s="145"/>
      <c r="F1" s="145"/>
      <c r="G1" s="145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42" t="s">
        <v>5</v>
      </c>
      <c r="B7" s="143"/>
      <c r="C7" s="144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42" t="s">
        <v>11</v>
      </c>
      <c r="B13" s="143"/>
      <c r="C13" s="144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42" t="s">
        <v>18</v>
      </c>
      <c r="B20" s="143"/>
      <c r="C20" s="144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42" t="s">
        <v>21</v>
      </c>
      <c r="B23" s="143"/>
      <c r="C23" s="144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42" t="s">
        <v>24</v>
      </c>
      <c r="B26" s="143"/>
      <c r="C26" s="144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42" t="s">
        <v>27</v>
      </c>
      <c r="B29" s="143"/>
      <c r="C29" s="144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42" t="s">
        <v>34</v>
      </c>
      <c r="B35" s="143"/>
      <c r="C35" s="144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42" t="s">
        <v>35</v>
      </c>
      <c r="B36" s="143"/>
      <c r="C36" s="144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42" t="s">
        <v>41</v>
      </c>
      <c r="B42" s="143"/>
      <c r="C42" s="144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42" t="s">
        <v>43</v>
      </c>
      <c r="B44" s="143"/>
      <c r="C44" s="144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42" t="s">
        <v>49</v>
      </c>
      <c r="B50" s="143"/>
      <c r="C50" s="144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42" t="s">
        <v>55</v>
      </c>
      <c r="B56" s="143"/>
      <c r="C56" s="144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42" t="s">
        <v>61</v>
      </c>
      <c r="B61" s="143"/>
      <c r="C61" s="144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42" t="s">
        <v>64</v>
      </c>
      <c r="B64" s="143"/>
      <c r="C64" s="144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42" t="s">
        <v>65</v>
      </c>
      <c r="B65" s="143"/>
      <c r="C65" s="144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42" t="s">
        <v>73</v>
      </c>
      <c r="B73" s="143"/>
      <c r="C73" s="144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42" t="s">
        <v>74</v>
      </c>
      <c r="B74" s="143"/>
      <c r="C74" s="144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42" t="s">
        <v>76</v>
      </c>
      <c r="B76" s="143"/>
      <c r="C76" s="144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42" t="s">
        <v>79</v>
      </c>
      <c r="B79" s="143"/>
      <c r="C79" s="144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42" t="s">
        <v>83</v>
      </c>
      <c r="B83" s="143"/>
      <c r="C83" s="144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42" t="s">
        <v>86</v>
      </c>
      <c r="B86" s="143"/>
      <c r="C86" s="144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42" t="s">
        <v>90</v>
      </c>
      <c r="B90" s="143"/>
      <c r="C90" s="144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42" t="s">
        <v>94</v>
      </c>
      <c r="B94" s="143"/>
      <c r="C94" s="144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42" t="s">
        <v>97</v>
      </c>
      <c r="B97" s="143"/>
      <c r="C97" s="144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42" t="s">
        <v>100</v>
      </c>
      <c r="B100" s="143"/>
      <c r="C100" s="144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42" t="s">
        <v>105</v>
      </c>
      <c r="B105" s="143"/>
      <c r="C105" s="144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42" t="s">
        <v>106</v>
      </c>
      <c r="B106" s="143"/>
      <c r="C106" s="144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42" t="s">
        <v>109</v>
      </c>
      <c r="B109" s="143"/>
      <c r="C109" s="144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42" t="s">
        <v>113</v>
      </c>
      <c r="B113" s="143"/>
      <c r="C113" s="144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42" t="s">
        <v>116</v>
      </c>
      <c r="B116" s="143"/>
      <c r="C116" s="144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42" t="s">
        <v>119</v>
      </c>
      <c r="B119" s="146"/>
      <c r="C119" s="147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42" t="s">
        <v>120</v>
      </c>
      <c r="B120" s="146"/>
      <c r="C120" s="147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42" t="s">
        <v>126</v>
      </c>
      <c r="B125" s="143"/>
      <c r="C125" s="144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42" t="s">
        <v>127</v>
      </c>
      <c r="B126" s="143"/>
      <c r="C126" s="144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5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4" x14ac:dyDescent="0.3"/>
  <cols>
    <col min="1" max="1" width="7.6640625" customWidth="1"/>
    <col min="2" max="3" width="5.88671875" customWidth="1"/>
    <col min="4" max="4" width="11.6640625" customWidth="1"/>
    <col min="5" max="5" width="16.109375" customWidth="1"/>
    <col min="6" max="7" width="12" customWidth="1"/>
    <col min="8" max="8" width="7.88671875" customWidth="1"/>
    <col min="9" max="9" width="13.109375" customWidth="1"/>
  </cols>
  <sheetData>
    <row r="1" spans="1:10" ht="30.75" customHeight="1" x14ac:dyDescent="0.25">
      <c r="A1" s="49"/>
      <c r="B1" s="49"/>
      <c r="C1" s="49"/>
      <c r="D1" s="145" t="s">
        <v>141</v>
      </c>
      <c r="E1" s="145"/>
      <c r="F1" s="145"/>
      <c r="G1" s="145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42" t="s">
        <v>5</v>
      </c>
      <c r="B7" s="143"/>
      <c r="C7" s="144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42" t="s">
        <v>11</v>
      </c>
      <c r="B13" s="143"/>
      <c r="C13" s="144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42" t="s">
        <v>18</v>
      </c>
      <c r="B20" s="143"/>
      <c r="C20" s="144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42" t="s">
        <v>21</v>
      </c>
      <c r="B23" s="143"/>
      <c r="C23" s="144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42" t="s">
        <v>24</v>
      </c>
      <c r="B26" s="143"/>
      <c r="C26" s="144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42" t="s">
        <v>27</v>
      </c>
      <c r="B29" s="143"/>
      <c r="C29" s="144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42" t="s">
        <v>34</v>
      </c>
      <c r="B35" s="143"/>
      <c r="C35" s="144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42" t="s">
        <v>35</v>
      </c>
      <c r="B36" s="143"/>
      <c r="C36" s="144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42" t="s">
        <v>41</v>
      </c>
      <c r="B42" s="143"/>
      <c r="C42" s="144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42" t="s">
        <v>43</v>
      </c>
      <c r="B44" s="143"/>
      <c r="C44" s="144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42" t="s">
        <v>49</v>
      </c>
      <c r="B50" s="143"/>
      <c r="C50" s="144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42" t="s">
        <v>55</v>
      </c>
      <c r="B56" s="143"/>
      <c r="C56" s="144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42" t="s">
        <v>61</v>
      </c>
      <c r="B61" s="143"/>
      <c r="C61" s="144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42" t="s">
        <v>64</v>
      </c>
      <c r="B64" s="143"/>
      <c r="C64" s="144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42" t="s">
        <v>65</v>
      </c>
      <c r="B65" s="143"/>
      <c r="C65" s="144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42" t="s">
        <v>73</v>
      </c>
      <c r="B73" s="143"/>
      <c r="C73" s="144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42" t="s">
        <v>74</v>
      </c>
      <c r="B74" s="143"/>
      <c r="C74" s="144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42" t="s">
        <v>76</v>
      </c>
      <c r="B76" s="143"/>
      <c r="C76" s="144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42" t="s">
        <v>79</v>
      </c>
      <c r="B79" s="143"/>
      <c r="C79" s="144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42" t="s">
        <v>83</v>
      </c>
      <c r="B83" s="143"/>
      <c r="C83" s="144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42" t="s">
        <v>86</v>
      </c>
      <c r="B86" s="143"/>
      <c r="C86" s="144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42" t="s">
        <v>90</v>
      </c>
      <c r="B90" s="143"/>
      <c r="C90" s="144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42" t="s">
        <v>94</v>
      </c>
      <c r="B94" s="143"/>
      <c r="C94" s="144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42" t="s">
        <v>97</v>
      </c>
      <c r="B97" s="143"/>
      <c r="C97" s="144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42" t="s">
        <v>100</v>
      </c>
      <c r="B100" s="143"/>
      <c r="C100" s="144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42" t="s">
        <v>105</v>
      </c>
      <c r="B105" s="143"/>
      <c r="C105" s="144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42" t="s">
        <v>106</v>
      </c>
      <c r="B106" s="143"/>
      <c r="C106" s="144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42" t="s">
        <v>109</v>
      </c>
      <c r="B109" s="143"/>
      <c r="C109" s="144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42" t="s">
        <v>113</v>
      </c>
      <c r="B113" s="143"/>
      <c r="C113" s="144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42" t="s">
        <v>116</v>
      </c>
      <c r="B116" s="143"/>
      <c r="C116" s="144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42" t="s">
        <v>119</v>
      </c>
      <c r="B119" s="146"/>
      <c r="C119" s="147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42" t="s">
        <v>120</v>
      </c>
      <c r="B120" s="146"/>
      <c r="C120" s="147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42" t="s">
        <v>126</v>
      </c>
      <c r="B125" s="143"/>
      <c r="C125" s="144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42" t="s">
        <v>127</v>
      </c>
      <c r="B126" s="143"/>
      <c r="C126" s="144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5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60</vt:i4>
      </vt:variant>
      <vt:variant>
        <vt:lpstr>Named Ranges</vt:lpstr>
      </vt:variant>
      <vt:variant>
        <vt:i4>1</vt:i4>
      </vt:variant>
    </vt:vector>
  </HeadingPairs>
  <TitlesOfParts>
    <vt:vector size="61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Sep '19</vt:lpstr>
      <vt:lpstr>Jul '19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2019-09-10T12:48:39Z</dcterms:modified>
</cp:coreProperties>
</file>