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410" yWindow="150" windowWidth="9675" windowHeight="12600" firstSheet="39" activeTab="42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Sheet1" sheetId="47" r:id="rId44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6" i="53" l="1"/>
  <c r="I5" i="53"/>
  <c r="I4" i="53"/>
  <c r="I3" i="53"/>
  <c r="J123" i="52" l="1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<sst xmlns="http://schemas.openxmlformats.org/spreadsheetml/2006/main" count="9112" uniqueCount="277">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</sst>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3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18" t="s">
        <v>136</v>
      </c>
      <c r="E1" s="118"/>
      <c r="F1" s="118"/>
      <c r="G1" s="118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13" t="s">
        <v>5</v>
      </c>
      <c r="B7" s="113"/>
      <c r="C7" s="113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13" t="s">
        <v>11</v>
      </c>
      <c r="B13" s="113"/>
      <c r="C13" s="113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13" t="s">
        <v>18</v>
      </c>
      <c r="B20" s="113"/>
      <c r="C20" s="113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13" t="s">
        <v>21</v>
      </c>
      <c r="B23" s="113"/>
      <c r="C23" s="113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13" t="s">
        <v>24</v>
      </c>
      <c r="B26" s="113"/>
      <c r="C26" s="113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13" t="s">
        <v>27</v>
      </c>
      <c r="B29" s="113"/>
      <c r="C29" s="113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13" t="s">
        <v>34</v>
      </c>
      <c r="B36" s="113"/>
      <c r="C36" s="113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13" t="s">
        <v>35</v>
      </c>
      <c r="B37" s="113"/>
      <c r="C37" s="113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13" t="s">
        <v>41</v>
      </c>
      <c r="B43" s="113"/>
      <c r="C43" s="113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13" t="s">
        <v>43</v>
      </c>
      <c r="B45" s="113"/>
      <c r="C45" s="113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13" t="s">
        <v>49</v>
      </c>
      <c r="B51" s="113"/>
      <c r="C51" s="113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13" t="s">
        <v>55</v>
      </c>
      <c r="B57" s="113"/>
      <c r="C57" s="113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13" t="s">
        <v>61</v>
      </c>
      <c r="B63" s="113"/>
      <c r="C63" s="113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13" t="s">
        <v>64</v>
      </c>
      <c r="B66" s="113"/>
      <c r="C66" s="113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13" t="s">
        <v>65</v>
      </c>
      <c r="B67" s="113"/>
      <c r="C67" s="113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13" t="s">
        <v>73</v>
      </c>
      <c r="B75" s="113"/>
      <c r="C75" s="113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13" t="s">
        <v>74</v>
      </c>
      <c r="B76" s="113"/>
      <c r="C76" s="113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13" t="s">
        <v>76</v>
      </c>
      <c r="B78" s="113"/>
      <c r="C78" s="113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13" t="s">
        <v>79</v>
      </c>
      <c r="B81" s="113"/>
      <c r="C81" s="113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13" t="s">
        <v>83</v>
      </c>
      <c r="B85" s="113"/>
      <c r="C85" s="113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13" t="s">
        <v>86</v>
      </c>
      <c r="B88" s="113"/>
      <c r="C88" s="113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13" t="s">
        <v>90</v>
      </c>
      <c r="B92" s="113"/>
      <c r="C92" s="113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13" t="s">
        <v>94</v>
      </c>
      <c r="B96" s="113"/>
      <c r="C96" s="113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13" t="s">
        <v>97</v>
      </c>
      <c r="B99" s="113"/>
      <c r="C99" s="113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13" t="s">
        <v>100</v>
      </c>
      <c r="B102" s="113"/>
      <c r="C102" s="113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13" t="s">
        <v>105</v>
      </c>
      <c r="B107" s="113"/>
      <c r="C107" s="113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13" t="s">
        <v>106</v>
      </c>
      <c r="B108" s="113"/>
      <c r="C108" s="113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13" t="s">
        <v>109</v>
      </c>
      <c r="B111" s="113"/>
      <c r="C111" s="113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13" t="s">
        <v>113</v>
      </c>
      <c r="B115" s="113"/>
      <c r="C115" s="113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13" t="s">
        <v>116</v>
      </c>
      <c r="B118" s="113"/>
      <c r="C118" s="113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13" t="s">
        <v>119</v>
      </c>
      <c r="B121" s="113"/>
      <c r="C121" s="113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13" t="s">
        <v>120</v>
      </c>
      <c r="B122" s="113"/>
      <c r="C122" s="113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13" t="s">
        <v>126</v>
      </c>
      <c r="B128" s="113"/>
      <c r="C128" s="113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13" t="s">
        <v>127</v>
      </c>
      <c r="B129" s="113"/>
      <c r="C129" s="113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14" t="s">
        <v>128</v>
      </c>
      <c r="B130" s="114"/>
      <c r="C130" s="114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16" t="s">
        <v>129</v>
      </c>
      <c r="B132" s="116"/>
      <c r="C132" s="116"/>
      <c r="D132" s="6"/>
      <c r="E132" s="2"/>
      <c r="F132" s="2"/>
      <c r="G132" s="2"/>
      <c r="H132" s="2"/>
    </row>
    <row r="133" spans="1:9" ht="30.2" customHeight="1" x14ac:dyDescent="0.25">
      <c r="A133" s="117" t="s">
        <v>130</v>
      </c>
      <c r="B133" s="117"/>
      <c r="C133" s="117"/>
      <c r="D133" s="117"/>
    </row>
    <row r="134" spans="1:9" x14ac:dyDescent="0.25">
      <c r="A134" s="115"/>
      <c r="B134" s="115"/>
      <c r="C134" s="115"/>
      <c r="D134" s="115"/>
      <c r="E134" s="115"/>
      <c r="F134" s="115"/>
      <c r="G134" s="115"/>
      <c r="H134" s="115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8" t="s">
        <v>141</v>
      </c>
      <c r="E1" s="128"/>
      <c r="F1" s="128"/>
      <c r="G1" s="12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25" t="s">
        <v>5</v>
      </c>
      <c r="B7" s="126"/>
      <c r="C7" s="127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25" t="s">
        <v>11</v>
      </c>
      <c r="B13" s="126"/>
      <c r="C13" s="127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25" t="s">
        <v>18</v>
      </c>
      <c r="B20" s="126"/>
      <c r="C20" s="127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25" t="s">
        <v>21</v>
      </c>
      <c r="B23" s="126"/>
      <c r="C23" s="127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25" t="s">
        <v>24</v>
      </c>
      <c r="B26" s="126"/>
      <c r="C26" s="127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25" t="s">
        <v>27</v>
      </c>
      <c r="B29" s="126"/>
      <c r="C29" s="127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25" t="s">
        <v>34</v>
      </c>
      <c r="B35" s="126"/>
      <c r="C35" s="127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25" t="s">
        <v>35</v>
      </c>
      <c r="B36" s="126"/>
      <c r="C36" s="127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25" t="s">
        <v>41</v>
      </c>
      <c r="B42" s="126"/>
      <c r="C42" s="127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25" t="s">
        <v>43</v>
      </c>
      <c r="B44" s="126"/>
      <c r="C44" s="127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25" t="s">
        <v>49</v>
      </c>
      <c r="B50" s="126"/>
      <c r="C50" s="127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25" t="s">
        <v>55</v>
      </c>
      <c r="B56" s="126"/>
      <c r="C56" s="127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25" t="s">
        <v>61</v>
      </c>
      <c r="B61" s="126"/>
      <c r="C61" s="127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25" t="s">
        <v>64</v>
      </c>
      <c r="B64" s="126"/>
      <c r="C64" s="127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25" t="s">
        <v>65</v>
      </c>
      <c r="B65" s="126"/>
      <c r="C65" s="127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25" t="s">
        <v>73</v>
      </c>
      <c r="B73" s="126"/>
      <c r="C73" s="127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25" t="s">
        <v>74</v>
      </c>
      <c r="B74" s="126"/>
      <c r="C74" s="127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25" t="s">
        <v>76</v>
      </c>
      <c r="B76" s="126"/>
      <c r="C76" s="127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25" t="s">
        <v>79</v>
      </c>
      <c r="B79" s="126"/>
      <c r="C79" s="127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25" t="s">
        <v>83</v>
      </c>
      <c r="B83" s="126"/>
      <c r="C83" s="127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25" t="s">
        <v>86</v>
      </c>
      <c r="B86" s="126"/>
      <c r="C86" s="127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25" t="s">
        <v>90</v>
      </c>
      <c r="B90" s="126"/>
      <c r="C90" s="127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25" t="s">
        <v>94</v>
      </c>
      <c r="B94" s="126"/>
      <c r="C94" s="127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25" t="s">
        <v>97</v>
      </c>
      <c r="B97" s="126"/>
      <c r="C97" s="127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25" t="s">
        <v>100</v>
      </c>
      <c r="B100" s="126"/>
      <c r="C100" s="127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25" t="s">
        <v>105</v>
      </c>
      <c r="B105" s="126"/>
      <c r="C105" s="127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25" t="s">
        <v>106</v>
      </c>
      <c r="B106" s="126"/>
      <c r="C106" s="127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25" t="s">
        <v>109</v>
      </c>
      <c r="B109" s="126"/>
      <c r="C109" s="127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25" t="s">
        <v>113</v>
      </c>
      <c r="B113" s="126"/>
      <c r="C113" s="127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25" t="s">
        <v>116</v>
      </c>
      <c r="B116" s="126"/>
      <c r="C116" s="127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25" t="s">
        <v>119</v>
      </c>
      <c r="B119" s="129"/>
      <c r="C119" s="130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25" t="s">
        <v>120</v>
      </c>
      <c r="B120" s="129"/>
      <c r="C120" s="130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25" t="s">
        <v>126</v>
      </c>
      <c r="B125" s="126"/>
      <c r="C125" s="127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25" t="s">
        <v>127</v>
      </c>
      <c r="B126" s="126"/>
      <c r="C126" s="127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25" t="s">
        <v>5</v>
      </c>
      <c r="B7" s="126"/>
      <c r="C7" s="127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25" t="s">
        <v>11</v>
      </c>
      <c r="B13" s="126"/>
      <c r="C13" s="127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25" t="s">
        <v>18</v>
      </c>
      <c r="B20" s="126"/>
      <c r="C20" s="127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25" t="s">
        <v>21</v>
      </c>
      <c r="B23" s="126"/>
      <c r="C23" s="127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25" t="s">
        <v>24</v>
      </c>
      <c r="B26" s="126"/>
      <c r="C26" s="127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25" t="s">
        <v>27</v>
      </c>
      <c r="B29" s="126"/>
      <c r="C29" s="127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25" t="s">
        <v>34</v>
      </c>
      <c r="B35" s="126"/>
      <c r="C35" s="127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25" t="s">
        <v>35</v>
      </c>
      <c r="B36" s="126"/>
      <c r="C36" s="127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25" t="s">
        <v>41</v>
      </c>
      <c r="B42" s="126"/>
      <c r="C42" s="127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25" t="s">
        <v>43</v>
      </c>
      <c r="B44" s="126"/>
      <c r="C44" s="127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25" t="s">
        <v>49</v>
      </c>
      <c r="B50" s="126"/>
      <c r="C50" s="127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25" t="s">
        <v>55</v>
      </c>
      <c r="B56" s="126"/>
      <c r="C56" s="127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25" t="s">
        <v>61</v>
      </c>
      <c r="B61" s="126"/>
      <c r="C61" s="127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25" t="s">
        <v>64</v>
      </c>
      <c r="B64" s="126"/>
      <c r="C64" s="127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25" t="s">
        <v>65</v>
      </c>
      <c r="B65" s="126"/>
      <c r="C65" s="127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25" t="s">
        <v>73</v>
      </c>
      <c r="B71" s="126"/>
      <c r="C71" s="127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25" t="s">
        <v>74</v>
      </c>
      <c r="B72" s="126"/>
      <c r="C72" s="127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25" t="s">
        <v>76</v>
      </c>
      <c r="B74" s="126"/>
      <c r="C74" s="127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25" t="s">
        <v>79</v>
      </c>
      <c r="B77" s="126"/>
      <c r="C77" s="127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25" t="s">
        <v>83</v>
      </c>
      <c r="B81" s="126"/>
      <c r="C81" s="127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25" t="s">
        <v>86</v>
      </c>
      <c r="B84" s="126"/>
      <c r="C84" s="127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25" t="s">
        <v>90</v>
      </c>
      <c r="B88" s="126"/>
      <c r="C88" s="127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25" t="s">
        <v>94</v>
      </c>
      <c r="B92" s="126"/>
      <c r="C92" s="127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25" t="s">
        <v>97</v>
      </c>
      <c r="B95" s="126"/>
      <c r="C95" s="127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25" t="s">
        <v>100</v>
      </c>
      <c r="B98" s="126"/>
      <c r="C98" s="127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25" t="s">
        <v>105</v>
      </c>
      <c r="B103" s="126"/>
      <c r="C103" s="127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25" t="s">
        <v>106</v>
      </c>
      <c r="B104" s="126"/>
      <c r="C104" s="127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25" t="s">
        <v>109</v>
      </c>
      <c r="B107" s="126"/>
      <c r="C107" s="127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25" t="s">
        <v>113</v>
      </c>
      <c r="B111" s="126"/>
      <c r="C111" s="127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25" t="s">
        <v>116</v>
      </c>
      <c r="B114" s="126"/>
      <c r="C114" s="127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25" t="s">
        <v>119</v>
      </c>
      <c r="B117" s="129"/>
      <c r="C117" s="130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25" t="s">
        <v>120</v>
      </c>
      <c r="B118" s="129"/>
      <c r="C118" s="130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25" t="s">
        <v>126</v>
      </c>
      <c r="B123" s="126"/>
      <c r="C123" s="127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25" t="s">
        <v>127</v>
      </c>
      <c r="B124" s="126"/>
      <c r="C124" s="127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25" t="s">
        <v>5</v>
      </c>
      <c r="B7" s="126"/>
      <c r="C7" s="127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25" t="s">
        <v>18</v>
      </c>
      <c r="B20" s="126"/>
      <c r="C20" s="127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25" t="s">
        <v>21</v>
      </c>
      <c r="B23" s="126"/>
      <c r="C23" s="127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25" t="s">
        <v>24</v>
      </c>
      <c r="B26" s="126"/>
      <c r="C26" s="127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25" t="s">
        <v>27</v>
      </c>
      <c r="B29" s="126"/>
      <c r="C29" s="127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25" t="s">
        <v>34</v>
      </c>
      <c r="B35" s="126"/>
      <c r="C35" s="127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25" t="s">
        <v>35</v>
      </c>
      <c r="B36" s="126"/>
      <c r="C36" s="127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25" t="s">
        <v>41</v>
      </c>
      <c r="B42" s="126"/>
      <c r="C42" s="127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25" t="s">
        <v>43</v>
      </c>
      <c r="B44" s="126"/>
      <c r="C44" s="127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25" t="s">
        <v>49</v>
      </c>
      <c r="B50" s="126"/>
      <c r="C50" s="127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25" t="s">
        <v>61</v>
      </c>
      <c r="B61" s="126"/>
      <c r="C61" s="127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25" t="s">
        <v>64</v>
      </c>
      <c r="B64" s="126"/>
      <c r="C64" s="127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25" t="s">
        <v>65</v>
      </c>
      <c r="B65" s="126"/>
      <c r="C65" s="127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25" t="s">
        <v>73</v>
      </c>
      <c r="B71" s="126"/>
      <c r="C71" s="127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25" t="s">
        <v>74</v>
      </c>
      <c r="B72" s="126"/>
      <c r="C72" s="127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25" t="s">
        <v>76</v>
      </c>
      <c r="B74" s="126"/>
      <c r="C74" s="127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25" t="s">
        <v>79</v>
      </c>
      <c r="B77" s="126"/>
      <c r="C77" s="127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25" t="s">
        <v>83</v>
      </c>
      <c r="B81" s="126"/>
      <c r="C81" s="127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25" t="s">
        <v>86</v>
      </c>
      <c r="B84" s="126"/>
      <c r="C84" s="127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25" t="s">
        <v>90</v>
      </c>
      <c r="B88" s="126"/>
      <c r="C88" s="127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25" t="s">
        <v>94</v>
      </c>
      <c r="B92" s="126"/>
      <c r="C92" s="127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25" t="s">
        <v>100</v>
      </c>
      <c r="B98" s="126"/>
      <c r="C98" s="127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25" t="s">
        <v>105</v>
      </c>
      <c r="B103" s="126"/>
      <c r="C103" s="127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25" t="s">
        <v>106</v>
      </c>
      <c r="B104" s="126"/>
      <c r="C104" s="127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25" t="s">
        <v>109</v>
      </c>
      <c r="B107" s="126"/>
      <c r="C107" s="127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25" t="s">
        <v>113</v>
      </c>
      <c r="B111" s="126"/>
      <c r="C111" s="127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25" t="s">
        <v>116</v>
      </c>
      <c r="B114" s="126"/>
      <c r="C114" s="127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25" t="s">
        <v>119</v>
      </c>
      <c r="B117" s="129"/>
      <c r="C117" s="130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25" t="s">
        <v>120</v>
      </c>
      <c r="B118" s="129"/>
      <c r="C118" s="130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25" t="s">
        <v>5</v>
      </c>
      <c r="B7" s="126"/>
      <c r="C7" s="127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25" t="s">
        <v>11</v>
      </c>
      <c r="B13" s="126"/>
      <c r="C13" s="127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25" t="s">
        <v>18</v>
      </c>
      <c r="B20" s="126"/>
      <c r="C20" s="127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25" t="s">
        <v>21</v>
      </c>
      <c r="B23" s="126"/>
      <c r="C23" s="127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25" t="s">
        <v>24</v>
      </c>
      <c r="B26" s="126"/>
      <c r="C26" s="127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25" t="s">
        <v>27</v>
      </c>
      <c r="B29" s="126"/>
      <c r="C29" s="127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25" t="s">
        <v>34</v>
      </c>
      <c r="B35" s="126"/>
      <c r="C35" s="127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25" t="s">
        <v>35</v>
      </c>
      <c r="B36" s="126"/>
      <c r="C36" s="127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25" t="s">
        <v>41</v>
      </c>
      <c r="B42" s="126"/>
      <c r="C42" s="127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25" t="s">
        <v>43</v>
      </c>
      <c r="B44" s="126"/>
      <c r="C44" s="127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25" t="s">
        <v>49</v>
      </c>
      <c r="B50" s="126"/>
      <c r="C50" s="127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25" t="s">
        <v>61</v>
      </c>
      <c r="B61" s="126"/>
      <c r="C61" s="127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25" t="s">
        <v>64</v>
      </c>
      <c r="B64" s="126"/>
      <c r="C64" s="127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25" t="s">
        <v>65</v>
      </c>
      <c r="B65" s="126"/>
      <c r="C65" s="127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25" t="s">
        <v>73</v>
      </c>
      <c r="B71" s="126"/>
      <c r="C71" s="127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25" t="s">
        <v>74</v>
      </c>
      <c r="B72" s="126"/>
      <c r="C72" s="127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25" t="s">
        <v>76</v>
      </c>
      <c r="B74" s="126"/>
      <c r="C74" s="127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25" t="s">
        <v>79</v>
      </c>
      <c r="B77" s="126"/>
      <c r="C77" s="127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25" t="s">
        <v>83</v>
      </c>
      <c r="B81" s="126"/>
      <c r="C81" s="127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25" t="s">
        <v>86</v>
      </c>
      <c r="B84" s="126"/>
      <c r="C84" s="127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25" t="s">
        <v>90</v>
      </c>
      <c r="B88" s="126"/>
      <c r="C88" s="127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25" t="s">
        <v>94</v>
      </c>
      <c r="B92" s="126"/>
      <c r="C92" s="127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25" t="s">
        <v>100</v>
      </c>
      <c r="B98" s="126"/>
      <c r="C98" s="127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25" t="s">
        <v>105</v>
      </c>
      <c r="B103" s="126"/>
      <c r="C103" s="127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25" t="s">
        <v>106</v>
      </c>
      <c r="B104" s="126"/>
      <c r="C104" s="127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25" t="s">
        <v>109</v>
      </c>
      <c r="B107" s="126"/>
      <c r="C107" s="127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25" t="s">
        <v>113</v>
      </c>
      <c r="B111" s="126"/>
      <c r="C111" s="127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25" t="s">
        <v>116</v>
      </c>
      <c r="B114" s="126"/>
      <c r="C114" s="127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25" t="s">
        <v>119</v>
      </c>
      <c r="B117" s="129"/>
      <c r="C117" s="130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25" t="s">
        <v>120</v>
      </c>
      <c r="B118" s="129"/>
      <c r="C118" s="130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25" t="s">
        <v>126</v>
      </c>
      <c r="B123" s="126"/>
      <c r="C123" s="127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25" t="s">
        <v>5</v>
      </c>
      <c r="B7" s="126"/>
      <c r="C7" s="127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25" t="s">
        <v>11</v>
      </c>
      <c r="B13" s="126"/>
      <c r="C13" s="127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25" t="s">
        <v>18</v>
      </c>
      <c r="B20" s="126"/>
      <c r="C20" s="127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25" t="s">
        <v>21</v>
      </c>
      <c r="B23" s="126"/>
      <c r="C23" s="127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25" t="s">
        <v>24</v>
      </c>
      <c r="B26" s="126"/>
      <c r="C26" s="127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25" t="s">
        <v>27</v>
      </c>
      <c r="B29" s="126"/>
      <c r="C29" s="127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25" t="s">
        <v>34</v>
      </c>
      <c r="B35" s="126"/>
      <c r="C35" s="127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25" t="s">
        <v>35</v>
      </c>
      <c r="B36" s="126"/>
      <c r="C36" s="127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25" t="s">
        <v>41</v>
      </c>
      <c r="B42" s="126"/>
      <c r="C42" s="127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25" t="s">
        <v>43</v>
      </c>
      <c r="B44" s="126"/>
      <c r="C44" s="127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25" t="s">
        <v>49</v>
      </c>
      <c r="B50" s="126"/>
      <c r="C50" s="127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25" t="s">
        <v>55</v>
      </c>
      <c r="B56" s="126"/>
      <c r="C56" s="127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25" t="s">
        <v>61</v>
      </c>
      <c r="B61" s="126"/>
      <c r="C61" s="127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25" t="s">
        <v>64</v>
      </c>
      <c r="B64" s="126"/>
      <c r="C64" s="127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25" t="s">
        <v>65</v>
      </c>
      <c r="B65" s="126"/>
      <c r="C65" s="127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25" t="s">
        <v>73</v>
      </c>
      <c r="B71" s="126"/>
      <c r="C71" s="127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25" t="s">
        <v>74</v>
      </c>
      <c r="B72" s="126"/>
      <c r="C72" s="127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25" t="s">
        <v>76</v>
      </c>
      <c r="B74" s="126"/>
      <c r="C74" s="127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25" t="s">
        <v>79</v>
      </c>
      <c r="B77" s="126"/>
      <c r="C77" s="127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25" t="s">
        <v>83</v>
      </c>
      <c r="B81" s="126"/>
      <c r="C81" s="127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25" t="s">
        <v>86</v>
      </c>
      <c r="B84" s="126"/>
      <c r="C84" s="127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25" t="s">
        <v>90</v>
      </c>
      <c r="B88" s="126"/>
      <c r="C88" s="127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25" t="s">
        <v>94</v>
      </c>
      <c r="B92" s="126"/>
      <c r="C92" s="127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25" t="s">
        <v>97</v>
      </c>
      <c r="B95" s="126"/>
      <c r="C95" s="127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25" t="s">
        <v>100</v>
      </c>
      <c r="B98" s="126"/>
      <c r="C98" s="127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25" t="s">
        <v>105</v>
      </c>
      <c r="B103" s="126"/>
      <c r="C103" s="127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25" t="s">
        <v>106</v>
      </c>
      <c r="B104" s="126"/>
      <c r="C104" s="127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25" t="s">
        <v>109</v>
      </c>
      <c r="B107" s="126"/>
      <c r="C107" s="127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25" t="s">
        <v>113</v>
      </c>
      <c r="B111" s="126"/>
      <c r="C111" s="127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25" t="s">
        <v>116</v>
      </c>
      <c r="B114" s="126"/>
      <c r="C114" s="127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25" t="s">
        <v>119</v>
      </c>
      <c r="B117" s="129"/>
      <c r="C117" s="130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25" t="s">
        <v>120</v>
      </c>
      <c r="B118" s="129"/>
      <c r="C118" s="130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25" t="s">
        <v>126</v>
      </c>
      <c r="B123" s="126"/>
      <c r="C123" s="127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25" t="s">
        <v>127</v>
      </c>
      <c r="B124" s="126"/>
      <c r="C124" s="127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25" t="s">
        <v>5</v>
      </c>
      <c r="B7" s="126"/>
      <c r="C7" s="127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25" t="s">
        <v>11</v>
      </c>
      <c r="B13" s="126"/>
      <c r="C13" s="127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25" t="s">
        <v>18</v>
      </c>
      <c r="B20" s="126"/>
      <c r="C20" s="127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25" t="s">
        <v>21</v>
      </c>
      <c r="B23" s="126"/>
      <c r="C23" s="127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25" t="s">
        <v>24</v>
      </c>
      <c r="B26" s="126"/>
      <c r="C26" s="127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25" t="s">
        <v>27</v>
      </c>
      <c r="B29" s="126"/>
      <c r="C29" s="127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25" t="s">
        <v>34</v>
      </c>
      <c r="B35" s="126"/>
      <c r="C35" s="127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25" t="s">
        <v>35</v>
      </c>
      <c r="B36" s="126"/>
      <c r="C36" s="127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25" t="s">
        <v>41</v>
      </c>
      <c r="B42" s="126"/>
      <c r="C42" s="127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25" t="s">
        <v>43</v>
      </c>
      <c r="B44" s="126"/>
      <c r="C44" s="127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25" t="s">
        <v>49</v>
      </c>
      <c r="B50" s="126"/>
      <c r="C50" s="127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25" t="s">
        <v>61</v>
      </c>
      <c r="B61" s="126"/>
      <c r="C61" s="127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25" t="s">
        <v>64</v>
      </c>
      <c r="B64" s="126"/>
      <c r="C64" s="127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25" t="s">
        <v>65</v>
      </c>
      <c r="B65" s="126"/>
      <c r="C65" s="127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25" t="s">
        <v>73</v>
      </c>
      <c r="B71" s="126"/>
      <c r="C71" s="127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25" t="s">
        <v>74</v>
      </c>
      <c r="B72" s="126"/>
      <c r="C72" s="127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25" t="s">
        <v>76</v>
      </c>
      <c r="B74" s="126"/>
      <c r="C74" s="127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25" t="s">
        <v>79</v>
      </c>
      <c r="B77" s="126"/>
      <c r="C77" s="127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25" t="s">
        <v>83</v>
      </c>
      <c r="B81" s="126"/>
      <c r="C81" s="127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25" t="s">
        <v>86</v>
      </c>
      <c r="B84" s="126"/>
      <c r="C84" s="127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25" t="s">
        <v>90</v>
      </c>
      <c r="B88" s="126"/>
      <c r="C88" s="127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25" t="s">
        <v>94</v>
      </c>
      <c r="B92" s="126"/>
      <c r="C92" s="127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25" t="s">
        <v>100</v>
      </c>
      <c r="B98" s="126"/>
      <c r="C98" s="127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25" t="s">
        <v>105</v>
      </c>
      <c r="B103" s="126"/>
      <c r="C103" s="127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25" t="s">
        <v>106</v>
      </c>
      <c r="B104" s="126"/>
      <c r="C104" s="127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25" t="s">
        <v>109</v>
      </c>
      <c r="B107" s="126"/>
      <c r="C107" s="127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25" t="s">
        <v>113</v>
      </c>
      <c r="B111" s="126"/>
      <c r="C111" s="127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25" t="s">
        <v>116</v>
      </c>
      <c r="B114" s="126"/>
      <c r="C114" s="127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25" t="s">
        <v>119</v>
      </c>
      <c r="B117" s="129"/>
      <c r="C117" s="130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25" t="s">
        <v>120</v>
      </c>
      <c r="B118" s="129"/>
      <c r="C118" s="130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25" t="s">
        <v>5</v>
      </c>
      <c r="B7" s="126"/>
      <c r="C7" s="127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25" t="s">
        <v>11</v>
      </c>
      <c r="B13" s="126"/>
      <c r="C13" s="127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25" t="s">
        <v>18</v>
      </c>
      <c r="B20" s="126"/>
      <c r="C20" s="127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25" t="s">
        <v>21</v>
      </c>
      <c r="B23" s="126"/>
      <c r="C23" s="127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25" t="s">
        <v>24</v>
      </c>
      <c r="B26" s="126"/>
      <c r="C26" s="127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25" t="s">
        <v>27</v>
      </c>
      <c r="B29" s="126"/>
      <c r="C29" s="127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25" t="s">
        <v>34</v>
      </c>
      <c r="B35" s="126"/>
      <c r="C35" s="127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25" t="s">
        <v>35</v>
      </c>
      <c r="B36" s="126"/>
      <c r="C36" s="127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25" t="s">
        <v>41</v>
      </c>
      <c r="B42" s="126"/>
      <c r="C42" s="127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25" t="s">
        <v>43</v>
      </c>
      <c r="B44" s="126"/>
      <c r="C44" s="127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25" t="s">
        <v>49</v>
      </c>
      <c r="B50" s="126"/>
      <c r="C50" s="127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25" t="s">
        <v>55</v>
      </c>
      <c r="B56" s="126"/>
      <c r="C56" s="127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25" t="s">
        <v>61</v>
      </c>
      <c r="B61" s="126"/>
      <c r="C61" s="127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25" t="s">
        <v>64</v>
      </c>
      <c r="B64" s="126"/>
      <c r="C64" s="127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25" t="s">
        <v>65</v>
      </c>
      <c r="B65" s="126"/>
      <c r="C65" s="127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25" t="s">
        <v>73</v>
      </c>
      <c r="B71" s="126"/>
      <c r="C71" s="127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25" t="s">
        <v>74</v>
      </c>
      <c r="B72" s="126"/>
      <c r="C72" s="127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25" t="s">
        <v>76</v>
      </c>
      <c r="B74" s="126"/>
      <c r="C74" s="127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25" t="s">
        <v>79</v>
      </c>
      <c r="B77" s="126"/>
      <c r="C77" s="127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25" t="s">
        <v>83</v>
      </c>
      <c r="B81" s="126"/>
      <c r="C81" s="127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25" t="s">
        <v>86</v>
      </c>
      <c r="B84" s="126"/>
      <c r="C84" s="127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25" t="s">
        <v>90</v>
      </c>
      <c r="B88" s="126"/>
      <c r="C88" s="127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25" t="s">
        <v>94</v>
      </c>
      <c r="B92" s="126"/>
      <c r="C92" s="127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25" t="s">
        <v>97</v>
      </c>
      <c r="B95" s="126"/>
      <c r="C95" s="127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25" t="s">
        <v>100</v>
      </c>
      <c r="B98" s="126"/>
      <c r="C98" s="127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25" t="s">
        <v>105</v>
      </c>
      <c r="B103" s="126"/>
      <c r="C103" s="127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25" t="s">
        <v>106</v>
      </c>
      <c r="B104" s="126"/>
      <c r="C104" s="127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25" t="s">
        <v>109</v>
      </c>
      <c r="B107" s="126"/>
      <c r="C107" s="127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25" t="s">
        <v>113</v>
      </c>
      <c r="B111" s="126"/>
      <c r="C111" s="127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25" t="s">
        <v>116</v>
      </c>
      <c r="B114" s="126"/>
      <c r="C114" s="127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25" t="s">
        <v>119</v>
      </c>
      <c r="B117" s="129"/>
      <c r="C117" s="130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25" t="s">
        <v>120</v>
      </c>
      <c r="B118" s="129"/>
      <c r="C118" s="130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25" t="s">
        <v>126</v>
      </c>
      <c r="B123" s="126"/>
      <c r="C123" s="127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25" t="s">
        <v>127</v>
      </c>
      <c r="B124" s="126"/>
      <c r="C124" s="127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25" t="s">
        <v>5</v>
      </c>
      <c r="B7" s="126"/>
      <c r="C7" s="127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25" t="s">
        <v>18</v>
      </c>
      <c r="B20" s="126"/>
      <c r="C20" s="127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25" t="s">
        <v>21</v>
      </c>
      <c r="B23" s="126"/>
      <c r="C23" s="127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25" t="s">
        <v>24</v>
      </c>
      <c r="B26" s="126"/>
      <c r="C26" s="127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25" t="s">
        <v>27</v>
      </c>
      <c r="B29" s="126"/>
      <c r="C29" s="127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25" t="s">
        <v>34</v>
      </c>
      <c r="B35" s="126"/>
      <c r="C35" s="127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25" t="s">
        <v>35</v>
      </c>
      <c r="B36" s="126"/>
      <c r="C36" s="127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25" t="s">
        <v>41</v>
      </c>
      <c r="B42" s="126"/>
      <c r="C42" s="127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25" t="s">
        <v>43</v>
      </c>
      <c r="B44" s="126"/>
      <c r="C44" s="127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25" t="s">
        <v>49</v>
      </c>
      <c r="B50" s="126"/>
      <c r="C50" s="127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25" t="s">
        <v>61</v>
      </c>
      <c r="B61" s="126"/>
      <c r="C61" s="127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25" t="s">
        <v>64</v>
      </c>
      <c r="B64" s="126"/>
      <c r="C64" s="127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25" t="s">
        <v>65</v>
      </c>
      <c r="B65" s="126"/>
      <c r="C65" s="127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25" t="s">
        <v>73</v>
      </c>
      <c r="B71" s="126"/>
      <c r="C71" s="127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25" t="s">
        <v>74</v>
      </c>
      <c r="B72" s="126"/>
      <c r="C72" s="127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25" t="s">
        <v>76</v>
      </c>
      <c r="B74" s="126"/>
      <c r="C74" s="127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25" t="s">
        <v>79</v>
      </c>
      <c r="B77" s="126"/>
      <c r="C77" s="127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25" t="s">
        <v>83</v>
      </c>
      <c r="B81" s="126"/>
      <c r="C81" s="127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25" t="s">
        <v>86</v>
      </c>
      <c r="B84" s="126"/>
      <c r="C84" s="127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25" t="s">
        <v>90</v>
      </c>
      <c r="B88" s="126"/>
      <c r="C88" s="127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25" t="s">
        <v>94</v>
      </c>
      <c r="B92" s="126"/>
      <c r="C92" s="127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25" t="s">
        <v>97</v>
      </c>
      <c r="B95" s="126"/>
      <c r="C95" s="127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25" t="s">
        <v>100</v>
      </c>
      <c r="B98" s="126"/>
      <c r="C98" s="127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25" t="s">
        <v>105</v>
      </c>
      <c r="B103" s="126"/>
      <c r="C103" s="127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25" t="s">
        <v>106</v>
      </c>
      <c r="B104" s="126"/>
      <c r="C104" s="127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25" t="s">
        <v>109</v>
      </c>
      <c r="B107" s="126"/>
      <c r="C107" s="127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25" t="s">
        <v>113</v>
      </c>
      <c r="B111" s="126"/>
      <c r="C111" s="127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25" t="s">
        <v>116</v>
      </c>
      <c r="B114" s="126"/>
      <c r="C114" s="127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25" t="s">
        <v>119</v>
      </c>
      <c r="B117" s="129"/>
      <c r="C117" s="130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25" t="s">
        <v>120</v>
      </c>
      <c r="B118" s="129"/>
      <c r="C118" s="130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25" t="s">
        <v>126</v>
      </c>
      <c r="B124" s="126"/>
      <c r="C124" s="127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25" t="s">
        <v>127</v>
      </c>
      <c r="B125" s="126"/>
      <c r="C125" s="127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25" t="s">
        <v>5</v>
      </c>
      <c r="B7" s="126"/>
      <c r="C7" s="127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25" t="s">
        <v>11</v>
      </c>
      <c r="B13" s="126"/>
      <c r="C13" s="127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25" t="s">
        <v>18</v>
      </c>
      <c r="B20" s="126"/>
      <c r="C20" s="127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25" t="s">
        <v>21</v>
      </c>
      <c r="B23" s="126"/>
      <c r="C23" s="127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25" t="s">
        <v>24</v>
      </c>
      <c r="B26" s="126"/>
      <c r="C26" s="127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25" t="s">
        <v>27</v>
      </c>
      <c r="B29" s="126"/>
      <c r="C29" s="127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25" t="s">
        <v>34</v>
      </c>
      <c r="B35" s="126"/>
      <c r="C35" s="127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25" t="s">
        <v>35</v>
      </c>
      <c r="B36" s="126"/>
      <c r="C36" s="127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25" t="s">
        <v>41</v>
      </c>
      <c r="B42" s="126"/>
      <c r="C42" s="127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25" t="s">
        <v>43</v>
      </c>
      <c r="B44" s="126"/>
      <c r="C44" s="127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25" t="s">
        <v>49</v>
      </c>
      <c r="B50" s="126"/>
      <c r="C50" s="127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25" t="s">
        <v>61</v>
      </c>
      <c r="B61" s="126"/>
      <c r="C61" s="127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25" t="s">
        <v>64</v>
      </c>
      <c r="B64" s="126"/>
      <c r="C64" s="127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25" t="s">
        <v>65</v>
      </c>
      <c r="B65" s="126"/>
      <c r="C65" s="127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25" t="s">
        <v>73</v>
      </c>
      <c r="B71" s="126"/>
      <c r="C71" s="127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25" t="s">
        <v>74</v>
      </c>
      <c r="B72" s="126"/>
      <c r="C72" s="127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25" t="s">
        <v>76</v>
      </c>
      <c r="B74" s="126"/>
      <c r="C74" s="127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25" t="s">
        <v>79</v>
      </c>
      <c r="B77" s="126"/>
      <c r="C77" s="127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25" t="s">
        <v>83</v>
      </c>
      <c r="B81" s="126"/>
      <c r="C81" s="127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25" t="s">
        <v>86</v>
      </c>
      <c r="B84" s="126"/>
      <c r="C84" s="127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25" t="s">
        <v>90</v>
      </c>
      <c r="B88" s="126"/>
      <c r="C88" s="127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25" t="s">
        <v>94</v>
      </c>
      <c r="B92" s="126"/>
      <c r="C92" s="127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25" t="s">
        <v>100</v>
      </c>
      <c r="B98" s="126"/>
      <c r="C98" s="127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25" t="s">
        <v>105</v>
      </c>
      <c r="B103" s="126"/>
      <c r="C103" s="127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25" t="s">
        <v>106</v>
      </c>
      <c r="B104" s="126"/>
      <c r="C104" s="127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25" t="s">
        <v>109</v>
      </c>
      <c r="B107" s="126"/>
      <c r="C107" s="127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25" t="s">
        <v>113</v>
      </c>
      <c r="B111" s="126"/>
      <c r="C111" s="127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25" t="s">
        <v>116</v>
      </c>
      <c r="B114" s="126"/>
      <c r="C114" s="127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25" t="s">
        <v>119</v>
      </c>
      <c r="B117" s="129"/>
      <c r="C117" s="130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25" t="s">
        <v>120</v>
      </c>
      <c r="B118" s="129"/>
      <c r="C118" s="130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25" t="s">
        <v>126</v>
      </c>
      <c r="B123" s="126"/>
      <c r="C123" s="127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25" t="s">
        <v>5</v>
      </c>
      <c r="B7" s="126"/>
      <c r="C7" s="127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25" t="s">
        <v>11</v>
      </c>
      <c r="B13" s="126"/>
      <c r="C13" s="127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25" t="s">
        <v>18</v>
      </c>
      <c r="B20" s="126"/>
      <c r="C20" s="127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25" t="s">
        <v>21</v>
      </c>
      <c r="B23" s="126"/>
      <c r="C23" s="127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25" t="s">
        <v>24</v>
      </c>
      <c r="B26" s="126"/>
      <c r="C26" s="127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25" t="s">
        <v>27</v>
      </c>
      <c r="B29" s="126"/>
      <c r="C29" s="127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25" t="s">
        <v>34</v>
      </c>
      <c r="B35" s="126"/>
      <c r="C35" s="127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25" t="s">
        <v>35</v>
      </c>
      <c r="B36" s="126"/>
      <c r="C36" s="127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25" t="s">
        <v>41</v>
      </c>
      <c r="B42" s="126"/>
      <c r="C42" s="127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25" t="s">
        <v>43</v>
      </c>
      <c r="B44" s="126"/>
      <c r="C44" s="127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25" t="s">
        <v>49</v>
      </c>
      <c r="B50" s="126"/>
      <c r="C50" s="127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25" t="s">
        <v>55</v>
      </c>
      <c r="B56" s="126"/>
      <c r="C56" s="127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25" t="s">
        <v>61</v>
      </c>
      <c r="B61" s="126"/>
      <c r="C61" s="127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25" t="s">
        <v>64</v>
      </c>
      <c r="B64" s="126"/>
      <c r="C64" s="127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25" t="s">
        <v>65</v>
      </c>
      <c r="B65" s="126"/>
      <c r="C65" s="127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25" t="s">
        <v>73</v>
      </c>
      <c r="B71" s="126"/>
      <c r="C71" s="127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25" t="s">
        <v>74</v>
      </c>
      <c r="B72" s="126"/>
      <c r="C72" s="127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25" t="s">
        <v>76</v>
      </c>
      <c r="B74" s="126"/>
      <c r="C74" s="127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25" t="s">
        <v>79</v>
      </c>
      <c r="B77" s="126"/>
      <c r="C77" s="127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25" t="s">
        <v>83</v>
      </c>
      <c r="B81" s="126"/>
      <c r="C81" s="127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25" t="s">
        <v>86</v>
      </c>
      <c r="B84" s="126"/>
      <c r="C84" s="127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25" t="s">
        <v>90</v>
      </c>
      <c r="B88" s="126"/>
      <c r="C88" s="127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25" t="s">
        <v>94</v>
      </c>
      <c r="B92" s="126"/>
      <c r="C92" s="127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25" t="s">
        <v>97</v>
      </c>
      <c r="B95" s="126"/>
      <c r="C95" s="127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25" t="s">
        <v>100</v>
      </c>
      <c r="B98" s="126"/>
      <c r="C98" s="127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25" t="s">
        <v>105</v>
      </c>
      <c r="B103" s="126"/>
      <c r="C103" s="127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25" t="s">
        <v>106</v>
      </c>
      <c r="B104" s="126"/>
      <c r="C104" s="127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25" t="s">
        <v>109</v>
      </c>
      <c r="B107" s="126"/>
      <c r="C107" s="127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25" t="s">
        <v>113</v>
      </c>
      <c r="B111" s="126"/>
      <c r="C111" s="127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25" t="s">
        <v>116</v>
      </c>
      <c r="B114" s="126"/>
      <c r="C114" s="127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25" t="s">
        <v>119</v>
      </c>
      <c r="B117" s="129"/>
      <c r="C117" s="130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25" t="s">
        <v>120</v>
      </c>
      <c r="B118" s="129"/>
      <c r="C118" s="130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25" t="s">
        <v>126</v>
      </c>
      <c r="B123" s="126"/>
      <c r="C123" s="127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25" t="s">
        <v>127</v>
      </c>
      <c r="B124" s="126"/>
      <c r="C124" s="127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19" t="s">
        <v>136</v>
      </c>
      <c r="E1" s="119"/>
      <c r="F1" s="119"/>
      <c r="G1" s="119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25" t="s">
        <v>5</v>
      </c>
      <c r="B7" s="126"/>
      <c r="C7" s="127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25" t="s">
        <v>18</v>
      </c>
      <c r="B20" s="126"/>
      <c r="C20" s="127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25" t="s">
        <v>21</v>
      </c>
      <c r="B23" s="126"/>
      <c r="C23" s="127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25" t="s">
        <v>24</v>
      </c>
      <c r="B26" s="126"/>
      <c r="C26" s="127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25" t="s">
        <v>27</v>
      </c>
      <c r="B29" s="126"/>
      <c r="C29" s="127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25" t="s">
        <v>34</v>
      </c>
      <c r="B35" s="126"/>
      <c r="C35" s="127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25" t="s">
        <v>35</v>
      </c>
      <c r="B36" s="126"/>
      <c r="C36" s="127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25" t="s">
        <v>41</v>
      </c>
      <c r="B42" s="126"/>
      <c r="C42" s="127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25" t="s">
        <v>43</v>
      </c>
      <c r="B44" s="126"/>
      <c r="C44" s="127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25" t="s">
        <v>49</v>
      </c>
      <c r="B50" s="126"/>
      <c r="C50" s="127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25" t="s">
        <v>61</v>
      </c>
      <c r="B61" s="126"/>
      <c r="C61" s="127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25" t="s">
        <v>64</v>
      </c>
      <c r="B64" s="126"/>
      <c r="C64" s="127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25" t="s">
        <v>65</v>
      </c>
      <c r="B65" s="126"/>
      <c r="C65" s="127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25" t="s">
        <v>73</v>
      </c>
      <c r="B71" s="126"/>
      <c r="C71" s="127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25" t="s">
        <v>74</v>
      </c>
      <c r="B72" s="126"/>
      <c r="C72" s="127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25" t="s">
        <v>76</v>
      </c>
      <c r="B74" s="126"/>
      <c r="C74" s="127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25" t="s">
        <v>79</v>
      </c>
      <c r="B77" s="126"/>
      <c r="C77" s="127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25" t="s">
        <v>83</v>
      </c>
      <c r="B81" s="126"/>
      <c r="C81" s="127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25" t="s">
        <v>86</v>
      </c>
      <c r="B84" s="126"/>
      <c r="C84" s="127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25" t="s">
        <v>90</v>
      </c>
      <c r="B88" s="126"/>
      <c r="C88" s="127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25" t="s">
        <v>94</v>
      </c>
      <c r="B92" s="126"/>
      <c r="C92" s="127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25" t="s">
        <v>100</v>
      </c>
      <c r="B98" s="126"/>
      <c r="C98" s="127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25" t="s">
        <v>105</v>
      </c>
      <c r="B103" s="126"/>
      <c r="C103" s="127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25" t="s">
        <v>106</v>
      </c>
      <c r="B104" s="126"/>
      <c r="C104" s="127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25" t="s">
        <v>109</v>
      </c>
      <c r="B107" s="126"/>
      <c r="C107" s="127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25" t="s">
        <v>113</v>
      </c>
      <c r="B111" s="126"/>
      <c r="C111" s="127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25" t="s">
        <v>116</v>
      </c>
      <c r="B114" s="126"/>
      <c r="C114" s="127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25" t="s">
        <v>119</v>
      </c>
      <c r="B117" s="129"/>
      <c r="C117" s="130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25" t="s">
        <v>120</v>
      </c>
      <c r="B118" s="129"/>
      <c r="C118" s="130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25" t="s">
        <v>5</v>
      </c>
      <c r="B7" s="126"/>
      <c r="C7" s="127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25" t="s">
        <v>11</v>
      </c>
      <c r="B13" s="126"/>
      <c r="C13" s="127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25" t="s">
        <v>18</v>
      </c>
      <c r="B20" s="126"/>
      <c r="C20" s="127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25" t="s">
        <v>21</v>
      </c>
      <c r="B23" s="126"/>
      <c r="C23" s="127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25" t="s">
        <v>24</v>
      </c>
      <c r="B26" s="126"/>
      <c r="C26" s="127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25" t="s">
        <v>27</v>
      </c>
      <c r="B29" s="126"/>
      <c r="C29" s="127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25" t="s">
        <v>34</v>
      </c>
      <c r="B35" s="126"/>
      <c r="C35" s="127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25" t="s">
        <v>35</v>
      </c>
      <c r="B36" s="126"/>
      <c r="C36" s="127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25" t="s">
        <v>41</v>
      </c>
      <c r="B42" s="126"/>
      <c r="C42" s="127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25" t="s">
        <v>43</v>
      </c>
      <c r="B44" s="126"/>
      <c r="C44" s="127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25" t="s">
        <v>49</v>
      </c>
      <c r="B50" s="126"/>
      <c r="C50" s="127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25" t="s">
        <v>55</v>
      </c>
      <c r="B56" s="126"/>
      <c r="C56" s="127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25" t="s">
        <v>61</v>
      </c>
      <c r="B61" s="126"/>
      <c r="C61" s="127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25" t="s">
        <v>64</v>
      </c>
      <c r="B64" s="126"/>
      <c r="C64" s="127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25" t="s">
        <v>65</v>
      </c>
      <c r="B65" s="126"/>
      <c r="C65" s="127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25" t="s">
        <v>73</v>
      </c>
      <c r="B71" s="126"/>
      <c r="C71" s="127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25" t="s">
        <v>74</v>
      </c>
      <c r="B72" s="126"/>
      <c r="C72" s="127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25" t="s">
        <v>76</v>
      </c>
      <c r="B74" s="126"/>
      <c r="C74" s="127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25" t="s">
        <v>79</v>
      </c>
      <c r="B77" s="126"/>
      <c r="C77" s="127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25" t="s">
        <v>83</v>
      </c>
      <c r="B81" s="126"/>
      <c r="C81" s="127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25" t="s">
        <v>86</v>
      </c>
      <c r="B84" s="126"/>
      <c r="C84" s="127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25" t="s">
        <v>90</v>
      </c>
      <c r="B88" s="126"/>
      <c r="C88" s="127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25" t="s">
        <v>94</v>
      </c>
      <c r="B92" s="126"/>
      <c r="C92" s="127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25" t="s">
        <v>97</v>
      </c>
      <c r="B95" s="126"/>
      <c r="C95" s="127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25" t="s">
        <v>100</v>
      </c>
      <c r="B98" s="126"/>
      <c r="C98" s="127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25" t="s">
        <v>105</v>
      </c>
      <c r="B103" s="126"/>
      <c r="C103" s="127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25" t="s">
        <v>106</v>
      </c>
      <c r="B104" s="126"/>
      <c r="C104" s="127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25" t="s">
        <v>109</v>
      </c>
      <c r="B107" s="126"/>
      <c r="C107" s="127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25" t="s">
        <v>113</v>
      </c>
      <c r="B111" s="126"/>
      <c r="C111" s="127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25" t="s">
        <v>116</v>
      </c>
      <c r="B114" s="126"/>
      <c r="C114" s="127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25" t="s">
        <v>119</v>
      </c>
      <c r="B117" s="129"/>
      <c r="C117" s="130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25" t="s">
        <v>120</v>
      </c>
      <c r="B118" s="129"/>
      <c r="C118" s="130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25" t="s">
        <v>127</v>
      </c>
      <c r="B124" s="126"/>
      <c r="C124" s="127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25" t="s">
        <v>5</v>
      </c>
      <c r="B7" s="126"/>
      <c r="C7" s="127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25" t="s">
        <v>11</v>
      </c>
      <c r="B13" s="126"/>
      <c r="C13" s="127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25" t="s">
        <v>18</v>
      </c>
      <c r="B20" s="126"/>
      <c r="C20" s="127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25" t="s">
        <v>21</v>
      </c>
      <c r="B23" s="126"/>
      <c r="C23" s="127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25" t="s">
        <v>24</v>
      </c>
      <c r="B26" s="126"/>
      <c r="C26" s="127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25" t="s">
        <v>27</v>
      </c>
      <c r="B29" s="126"/>
      <c r="C29" s="127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25" t="s">
        <v>34</v>
      </c>
      <c r="B35" s="126"/>
      <c r="C35" s="127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25" t="s">
        <v>35</v>
      </c>
      <c r="B36" s="126"/>
      <c r="C36" s="127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25" t="s">
        <v>41</v>
      </c>
      <c r="B42" s="126"/>
      <c r="C42" s="127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25" t="s">
        <v>43</v>
      </c>
      <c r="B44" s="126"/>
      <c r="C44" s="127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25" t="s">
        <v>49</v>
      </c>
      <c r="B50" s="126"/>
      <c r="C50" s="127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25" t="s">
        <v>61</v>
      </c>
      <c r="B61" s="126"/>
      <c r="C61" s="127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25" t="s">
        <v>64</v>
      </c>
      <c r="B64" s="126"/>
      <c r="C64" s="127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25" t="s">
        <v>65</v>
      </c>
      <c r="B65" s="126"/>
      <c r="C65" s="127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25" t="s">
        <v>73</v>
      </c>
      <c r="B71" s="126"/>
      <c r="C71" s="127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25" t="s">
        <v>74</v>
      </c>
      <c r="B72" s="126"/>
      <c r="C72" s="127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25" t="s">
        <v>76</v>
      </c>
      <c r="B74" s="126"/>
      <c r="C74" s="127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25" t="s">
        <v>79</v>
      </c>
      <c r="B77" s="126"/>
      <c r="C77" s="127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25" t="s">
        <v>83</v>
      </c>
      <c r="B81" s="126"/>
      <c r="C81" s="127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25" t="s">
        <v>86</v>
      </c>
      <c r="B84" s="126"/>
      <c r="C84" s="127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25" t="s">
        <v>90</v>
      </c>
      <c r="B88" s="126"/>
      <c r="C88" s="127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25" t="s">
        <v>94</v>
      </c>
      <c r="B92" s="126"/>
      <c r="C92" s="127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25" t="s">
        <v>97</v>
      </c>
      <c r="B95" s="126"/>
      <c r="C95" s="127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25" t="s">
        <v>100</v>
      </c>
      <c r="B98" s="126"/>
      <c r="C98" s="127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25" t="s">
        <v>105</v>
      </c>
      <c r="B103" s="126"/>
      <c r="C103" s="127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25" t="s">
        <v>106</v>
      </c>
      <c r="B104" s="126"/>
      <c r="C104" s="127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25" t="s">
        <v>109</v>
      </c>
      <c r="B107" s="126"/>
      <c r="C107" s="127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25" t="s">
        <v>113</v>
      </c>
      <c r="B111" s="126"/>
      <c r="C111" s="127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25" t="s">
        <v>116</v>
      </c>
      <c r="B114" s="126"/>
      <c r="C114" s="127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25" t="s">
        <v>119</v>
      </c>
      <c r="B117" s="129"/>
      <c r="C117" s="130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25" t="s">
        <v>120</v>
      </c>
      <c r="B118" s="129"/>
      <c r="C118" s="130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25" t="s">
        <v>5</v>
      </c>
      <c r="B7" s="126"/>
      <c r="C7" s="127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25" t="s">
        <v>18</v>
      </c>
      <c r="B20" s="126"/>
      <c r="C20" s="127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25" t="s">
        <v>21</v>
      </c>
      <c r="B23" s="126"/>
      <c r="C23" s="127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25" t="s">
        <v>24</v>
      </c>
      <c r="B26" s="126"/>
      <c r="C26" s="127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25" t="s">
        <v>27</v>
      </c>
      <c r="B29" s="126"/>
      <c r="C29" s="127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25" t="s">
        <v>34</v>
      </c>
      <c r="B35" s="126"/>
      <c r="C35" s="127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25" t="s">
        <v>35</v>
      </c>
      <c r="B36" s="126"/>
      <c r="C36" s="127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25" t="s">
        <v>41</v>
      </c>
      <c r="B42" s="126"/>
      <c r="C42" s="127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25" t="s">
        <v>43</v>
      </c>
      <c r="B44" s="126"/>
      <c r="C44" s="127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25" t="s">
        <v>49</v>
      </c>
      <c r="B50" s="126"/>
      <c r="C50" s="127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25" t="s">
        <v>61</v>
      </c>
      <c r="B61" s="126"/>
      <c r="C61" s="127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25" t="s">
        <v>64</v>
      </c>
      <c r="B64" s="126"/>
      <c r="C64" s="127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25" t="s">
        <v>65</v>
      </c>
      <c r="B65" s="126"/>
      <c r="C65" s="127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25" t="s">
        <v>73</v>
      </c>
      <c r="B71" s="126"/>
      <c r="C71" s="127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25" t="s">
        <v>74</v>
      </c>
      <c r="B72" s="126"/>
      <c r="C72" s="127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25" t="s">
        <v>76</v>
      </c>
      <c r="B74" s="126"/>
      <c r="C74" s="127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25" t="s">
        <v>79</v>
      </c>
      <c r="B77" s="126"/>
      <c r="C77" s="127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25" t="s">
        <v>83</v>
      </c>
      <c r="B81" s="126"/>
      <c r="C81" s="127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25" t="s">
        <v>86</v>
      </c>
      <c r="B84" s="126"/>
      <c r="C84" s="127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25" t="s">
        <v>90</v>
      </c>
      <c r="B88" s="126"/>
      <c r="C88" s="127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25" t="s">
        <v>94</v>
      </c>
      <c r="B92" s="126"/>
      <c r="C92" s="127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25" t="s">
        <v>100</v>
      </c>
      <c r="B98" s="126"/>
      <c r="C98" s="127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25" t="s">
        <v>105</v>
      </c>
      <c r="B103" s="126"/>
      <c r="C103" s="127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25" t="s">
        <v>106</v>
      </c>
      <c r="B104" s="126"/>
      <c r="C104" s="127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25" t="s">
        <v>109</v>
      </c>
      <c r="B107" s="126"/>
      <c r="C107" s="127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25" t="s">
        <v>113</v>
      </c>
      <c r="B111" s="126"/>
      <c r="C111" s="127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25" t="s">
        <v>116</v>
      </c>
      <c r="B114" s="126"/>
      <c r="C114" s="127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25" t="s">
        <v>119</v>
      </c>
      <c r="B117" s="129"/>
      <c r="C117" s="130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25" t="s">
        <v>120</v>
      </c>
      <c r="B118" s="129"/>
      <c r="C118" s="130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25" t="s">
        <v>5</v>
      </c>
      <c r="B7" s="126"/>
      <c r="C7" s="127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25" t="s">
        <v>18</v>
      </c>
      <c r="B20" s="126"/>
      <c r="C20" s="127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25" t="s">
        <v>21</v>
      </c>
      <c r="B23" s="126"/>
      <c r="C23" s="127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25" t="s">
        <v>24</v>
      </c>
      <c r="B26" s="126"/>
      <c r="C26" s="127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25" t="s">
        <v>27</v>
      </c>
      <c r="B29" s="126"/>
      <c r="C29" s="127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25" t="s">
        <v>34</v>
      </c>
      <c r="B35" s="126"/>
      <c r="C35" s="127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25" t="s">
        <v>35</v>
      </c>
      <c r="B36" s="126"/>
      <c r="C36" s="127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25" t="s">
        <v>41</v>
      </c>
      <c r="B42" s="126"/>
      <c r="C42" s="127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25" t="s">
        <v>43</v>
      </c>
      <c r="B44" s="126"/>
      <c r="C44" s="127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25" t="s">
        <v>49</v>
      </c>
      <c r="B50" s="126"/>
      <c r="C50" s="127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25" t="s">
        <v>55</v>
      </c>
      <c r="B56" s="126"/>
      <c r="C56" s="127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25" t="s">
        <v>61</v>
      </c>
      <c r="B61" s="126"/>
      <c r="C61" s="127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25" t="s">
        <v>64</v>
      </c>
      <c r="B64" s="126"/>
      <c r="C64" s="127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25" t="s">
        <v>65</v>
      </c>
      <c r="B65" s="126"/>
      <c r="C65" s="127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25" t="s">
        <v>73</v>
      </c>
      <c r="B71" s="126"/>
      <c r="C71" s="127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25" t="s">
        <v>74</v>
      </c>
      <c r="B72" s="126"/>
      <c r="C72" s="127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25" t="s">
        <v>76</v>
      </c>
      <c r="B74" s="126"/>
      <c r="C74" s="127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25" t="s">
        <v>79</v>
      </c>
      <c r="B77" s="126"/>
      <c r="C77" s="127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25" t="s">
        <v>83</v>
      </c>
      <c r="B81" s="126"/>
      <c r="C81" s="127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25" t="s">
        <v>86</v>
      </c>
      <c r="B84" s="126"/>
      <c r="C84" s="127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25" t="s">
        <v>90</v>
      </c>
      <c r="B88" s="126"/>
      <c r="C88" s="127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25" t="s">
        <v>94</v>
      </c>
      <c r="B92" s="126"/>
      <c r="C92" s="127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25" t="s">
        <v>97</v>
      </c>
      <c r="B95" s="126"/>
      <c r="C95" s="127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25" t="s">
        <v>100</v>
      </c>
      <c r="B98" s="126"/>
      <c r="C98" s="127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25" t="s">
        <v>105</v>
      </c>
      <c r="B103" s="126"/>
      <c r="C103" s="127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25" t="s">
        <v>106</v>
      </c>
      <c r="B104" s="126"/>
      <c r="C104" s="127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25" t="s">
        <v>109</v>
      </c>
      <c r="B107" s="126"/>
      <c r="C107" s="127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25" t="s">
        <v>113</v>
      </c>
      <c r="B111" s="126"/>
      <c r="C111" s="127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25" t="s">
        <v>116</v>
      </c>
      <c r="B114" s="126"/>
      <c r="C114" s="127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25" t="s">
        <v>119</v>
      </c>
      <c r="B117" s="129"/>
      <c r="C117" s="130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25" t="s">
        <v>120</v>
      </c>
      <c r="B118" s="129"/>
      <c r="C118" s="130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25" t="s">
        <v>5</v>
      </c>
      <c r="B7" s="126"/>
      <c r="C7" s="127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25" t="s">
        <v>18</v>
      </c>
      <c r="B20" s="126"/>
      <c r="C20" s="127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25" t="s">
        <v>21</v>
      </c>
      <c r="B23" s="126"/>
      <c r="C23" s="127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25" t="s">
        <v>24</v>
      </c>
      <c r="B26" s="126"/>
      <c r="C26" s="127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25" t="s">
        <v>27</v>
      </c>
      <c r="B29" s="126"/>
      <c r="C29" s="127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25" t="s">
        <v>34</v>
      </c>
      <c r="B35" s="126"/>
      <c r="C35" s="127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25" t="s">
        <v>35</v>
      </c>
      <c r="B36" s="126"/>
      <c r="C36" s="127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25" t="s">
        <v>41</v>
      </c>
      <c r="B42" s="126"/>
      <c r="C42" s="127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25" t="s">
        <v>43</v>
      </c>
      <c r="B44" s="126"/>
      <c r="C44" s="127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25" t="s">
        <v>49</v>
      </c>
      <c r="B50" s="126"/>
      <c r="C50" s="127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25" t="s">
        <v>55</v>
      </c>
      <c r="B56" s="126"/>
      <c r="C56" s="127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25" t="s">
        <v>61</v>
      </c>
      <c r="B61" s="126"/>
      <c r="C61" s="127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25" t="s">
        <v>64</v>
      </c>
      <c r="B64" s="126"/>
      <c r="C64" s="127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25" t="s">
        <v>65</v>
      </c>
      <c r="B65" s="126"/>
      <c r="C65" s="127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5" t="s">
        <v>73</v>
      </c>
      <c r="B71" s="126"/>
      <c r="C71" s="127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25" t="s">
        <v>74</v>
      </c>
      <c r="B72" s="126"/>
      <c r="C72" s="127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25" t="s">
        <v>76</v>
      </c>
      <c r="B74" s="126"/>
      <c r="C74" s="127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25" t="s">
        <v>79</v>
      </c>
      <c r="B77" s="126"/>
      <c r="C77" s="127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25" t="s">
        <v>83</v>
      </c>
      <c r="B81" s="126"/>
      <c r="C81" s="127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25" t="s">
        <v>86</v>
      </c>
      <c r="B84" s="126"/>
      <c r="C84" s="127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5" t="s">
        <v>90</v>
      </c>
      <c r="B88" s="126"/>
      <c r="C88" s="127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25" t="s">
        <v>94</v>
      </c>
      <c r="B92" s="126"/>
      <c r="C92" s="127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25" t="s">
        <v>100</v>
      </c>
      <c r="B98" s="126"/>
      <c r="C98" s="127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25" t="s">
        <v>105</v>
      </c>
      <c r="B103" s="126"/>
      <c r="C103" s="127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25" t="s">
        <v>106</v>
      </c>
      <c r="B104" s="126"/>
      <c r="C104" s="127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25" t="s">
        <v>109</v>
      </c>
      <c r="B107" s="126"/>
      <c r="C107" s="127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25" t="s">
        <v>113</v>
      </c>
      <c r="B111" s="126"/>
      <c r="C111" s="127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25" t="s">
        <v>116</v>
      </c>
      <c r="B114" s="126"/>
      <c r="C114" s="127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25" t="s">
        <v>119</v>
      </c>
      <c r="B117" s="129"/>
      <c r="C117" s="130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25" t="s">
        <v>120</v>
      </c>
      <c r="B118" s="129"/>
      <c r="C118" s="130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25" t="s">
        <v>5</v>
      </c>
      <c r="B7" s="126"/>
      <c r="C7" s="127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25" t="s">
        <v>18</v>
      </c>
      <c r="B20" s="126"/>
      <c r="C20" s="127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25" t="s">
        <v>21</v>
      </c>
      <c r="B23" s="126"/>
      <c r="C23" s="127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25" t="s">
        <v>24</v>
      </c>
      <c r="B26" s="126"/>
      <c r="C26" s="127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25" t="s">
        <v>27</v>
      </c>
      <c r="B29" s="126"/>
      <c r="C29" s="127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25" t="s">
        <v>34</v>
      </c>
      <c r="B35" s="126"/>
      <c r="C35" s="127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25" t="s">
        <v>35</v>
      </c>
      <c r="B36" s="126"/>
      <c r="C36" s="127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25" t="s">
        <v>41</v>
      </c>
      <c r="B42" s="126"/>
      <c r="C42" s="127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25" t="s">
        <v>43</v>
      </c>
      <c r="B44" s="126"/>
      <c r="C44" s="127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25" t="s">
        <v>49</v>
      </c>
      <c r="B50" s="126"/>
      <c r="C50" s="127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25" t="s">
        <v>55</v>
      </c>
      <c r="B56" s="126"/>
      <c r="C56" s="127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25" t="s">
        <v>61</v>
      </c>
      <c r="B61" s="126"/>
      <c r="C61" s="127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25" t="s">
        <v>64</v>
      </c>
      <c r="B64" s="126"/>
      <c r="C64" s="127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25" t="s">
        <v>65</v>
      </c>
      <c r="B65" s="126"/>
      <c r="C65" s="127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25" t="s">
        <v>73</v>
      </c>
      <c r="B71" s="126"/>
      <c r="C71" s="127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25" t="s">
        <v>74</v>
      </c>
      <c r="B72" s="126"/>
      <c r="C72" s="127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25" t="s">
        <v>76</v>
      </c>
      <c r="B74" s="126"/>
      <c r="C74" s="127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25" t="s">
        <v>79</v>
      </c>
      <c r="B77" s="126"/>
      <c r="C77" s="127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25" t="s">
        <v>83</v>
      </c>
      <c r="B81" s="126"/>
      <c r="C81" s="127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25" t="s">
        <v>86</v>
      </c>
      <c r="B84" s="126"/>
      <c r="C84" s="127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25" t="s">
        <v>90</v>
      </c>
      <c r="B88" s="126"/>
      <c r="C88" s="127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25" t="s">
        <v>94</v>
      </c>
      <c r="B92" s="126"/>
      <c r="C92" s="127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25" t="s">
        <v>97</v>
      </c>
      <c r="B95" s="126"/>
      <c r="C95" s="127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25" t="s">
        <v>100</v>
      </c>
      <c r="B98" s="126"/>
      <c r="C98" s="127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25" t="s">
        <v>105</v>
      </c>
      <c r="B103" s="126"/>
      <c r="C103" s="127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25" t="s">
        <v>106</v>
      </c>
      <c r="B104" s="126"/>
      <c r="C104" s="127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25" t="s">
        <v>109</v>
      </c>
      <c r="B107" s="126"/>
      <c r="C107" s="127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25" t="s">
        <v>113</v>
      </c>
      <c r="B111" s="126"/>
      <c r="C111" s="127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25" t="s">
        <v>116</v>
      </c>
      <c r="B114" s="126"/>
      <c r="C114" s="127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25" t="s">
        <v>119</v>
      </c>
      <c r="B117" s="129"/>
      <c r="C117" s="130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25" t="s">
        <v>120</v>
      </c>
      <c r="B118" s="129"/>
      <c r="C118" s="130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25" t="s">
        <v>126</v>
      </c>
      <c r="B123" s="126"/>
      <c r="C123" s="127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25" t="s">
        <v>127</v>
      </c>
      <c r="B124" s="126"/>
      <c r="C124" s="127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25" t="s">
        <v>5</v>
      </c>
      <c r="B7" s="126"/>
      <c r="C7" s="127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25" t="s">
        <v>18</v>
      </c>
      <c r="B20" s="126"/>
      <c r="C20" s="127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25" t="s">
        <v>21</v>
      </c>
      <c r="B23" s="126"/>
      <c r="C23" s="127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25" t="s">
        <v>24</v>
      </c>
      <c r="B26" s="126"/>
      <c r="C26" s="127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25" t="s">
        <v>27</v>
      </c>
      <c r="B29" s="126"/>
      <c r="C29" s="127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25" t="s">
        <v>34</v>
      </c>
      <c r="B35" s="126"/>
      <c r="C35" s="127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25" t="s">
        <v>35</v>
      </c>
      <c r="B36" s="126"/>
      <c r="C36" s="127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5" t="s">
        <v>41</v>
      </c>
      <c r="B42" s="126"/>
      <c r="C42" s="127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25" t="s">
        <v>43</v>
      </c>
      <c r="B44" s="126"/>
      <c r="C44" s="127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25" t="s">
        <v>49</v>
      </c>
      <c r="B50" s="126"/>
      <c r="C50" s="127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25" t="s">
        <v>61</v>
      </c>
      <c r="B61" s="126"/>
      <c r="C61" s="127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25" t="s">
        <v>64</v>
      </c>
      <c r="B64" s="126"/>
      <c r="C64" s="127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25" t="s">
        <v>65</v>
      </c>
      <c r="B65" s="126"/>
      <c r="C65" s="127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5" t="s">
        <v>73</v>
      </c>
      <c r="B71" s="126"/>
      <c r="C71" s="127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25" t="s">
        <v>74</v>
      </c>
      <c r="B72" s="126"/>
      <c r="C72" s="127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25" t="s">
        <v>76</v>
      </c>
      <c r="B74" s="126"/>
      <c r="C74" s="127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25" t="s">
        <v>79</v>
      </c>
      <c r="B77" s="126"/>
      <c r="C77" s="127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25" t="s">
        <v>83</v>
      </c>
      <c r="B81" s="126"/>
      <c r="C81" s="127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25" t="s">
        <v>86</v>
      </c>
      <c r="B84" s="126"/>
      <c r="C84" s="127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25" t="s">
        <v>90</v>
      </c>
      <c r="B88" s="126"/>
      <c r="C88" s="127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25" t="s">
        <v>94</v>
      </c>
      <c r="B92" s="126"/>
      <c r="C92" s="127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25" t="s">
        <v>100</v>
      </c>
      <c r="B98" s="126"/>
      <c r="C98" s="127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25" t="s">
        <v>105</v>
      </c>
      <c r="B103" s="126"/>
      <c r="C103" s="127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25" t="s">
        <v>106</v>
      </c>
      <c r="B104" s="126"/>
      <c r="C104" s="127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25" t="s">
        <v>109</v>
      </c>
      <c r="B107" s="126"/>
      <c r="C107" s="127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25" t="s">
        <v>113</v>
      </c>
      <c r="B111" s="126"/>
      <c r="C111" s="127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25" t="s">
        <v>116</v>
      </c>
      <c r="B114" s="126"/>
      <c r="C114" s="127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25" t="s">
        <v>119</v>
      </c>
      <c r="B117" s="129"/>
      <c r="C117" s="130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25" t="s">
        <v>120</v>
      </c>
      <c r="B118" s="129"/>
      <c r="C118" s="130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25" t="s">
        <v>5</v>
      </c>
      <c r="B7" s="126"/>
      <c r="C7" s="127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25" t="s">
        <v>18</v>
      </c>
      <c r="B20" s="126"/>
      <c r="C20" s="127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25" t="s">
        <v>21</v>
      </c>
      <c r="B23" s="126"/>
      <c r="C23" s="127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25" t="s">
        <v>24</v>
      </c>
      <c r="B26" s="126"/>
      <c r="C26" s="127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25" t="s">
        <v>27</v>
      </c>
      <c r="B29" s="126"/>
      <c r="C29" s="127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25" t="s">
        <v>34</v>
      </c>
      <c r="B35" s="126"/>
      <c r="C35" s="127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25" t="s">
        <v>35</v>
      </c>
      <c r="B36" s="126"/>
      <c r="C36" s="127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25" t="s">
        <v>41</v>
      </c>
      <c r="B42" s="126"/>
      <c r="C42" s="127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25" t="s">
        <v>43</v>
      </c>
      <c r="B44" s="126"/>
      <c r="C44" s="127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25" t="s">
        <v>49</v>
      </c>
      <c r="B50" s="126"/>
      <c r="C50" s="127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25" t="s">
        <v>61</v>
      </c>
      <c r="B61" s="126"/>
      <c r="C61" s="127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25" t="s">
        <v>64</v>
      </c>
      <c r="B64" s="126"/>
      <c r="C64" s="127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25" t="s">
        <v>65</v>
      </c>
      <c r="B65" s="126"/>
      <c r="C65" s="127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25" t="s">
        <v>73</v>
      </c>
      <c r="B71" s="126"/>
      <c r="C71" s="127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25" t="s">
        <v>74</v>
      </c>
      <c r="B72" s="126"/>
      <c r="C72" s="127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25" t="s">
        <v>76</v>
      </c>
      <c r="B74" s="126"/>
      <c r="C74" s="127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25" t="s">
        <v>79</v>
      </c>
      <c r="B77" s="126"/>
      <c r="C77" s="127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25" t="s">
        <v>83</v>
      </c>
      <c r="B81" s="126"/>
      <c r="C81" s="127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25" t="s">
        <v>86</v>
      </c>
      <c r="B84" s="126"/>
      <c r="C84" s="127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25" t="s">
        <v>90</v>
      </c>
      <c r="B88" s="126"/>
      <c r="C88" s="127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25" t="s">
        <v>94</v>
      </c>
      <c r="B92" s="126"/>
      <c r="C92" s="127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25" t="s">
        <v>100</v>
      </c>
      <c r="B98" s="126"/>
      <c r="C98" s="127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25" t="s">
        <v>105</v>
      </c>
      <c r="B103" s="126"/>
      <c r="C103" s="127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25" t="s">
        <v>106</v>
      </c>
      <c r="B104" s="126"/>
      <c r="C104" s="127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25" t="s">
        <v>109</v>
      </c>
      <c r="B107" s="126"/>
      <c r="C107" s="127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25" t="s">
        <v>113</v>
      </c>
      <c r="B111" s="126"/>
      <c r="C111" s="127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25" t="s">
        <v>116</v>
      </c>
      <c r="B114" s="126"/>
      <c r="C114" s="127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25" t="s">
        <v>119</v>
      </c>
      <c r="B117" s="129"/>
      <c r="C117" s="130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25" t="s">
        <v>120</v>
      </c>
      <c r="B118" s="129"/>
      <c r="C118" s="130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25" t="s">
        <v>5</v>
      </c>
      <c r="B7" s="126"/>
      <c r="C7" s="127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25" t="s">
        <v>18</v>
      </c>
      <c r="B20" s="126"/>
      <c r="C20" s="127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25" t="s">
        <v>21</v>
      </c>
      <c r="B23" s="126"/>
      <c r="C23" s="127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25" t="s">
        <v>24</v>
      </c>
      <c r="B26" s="126"/>
      <c r="C26" s="127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25" t="s">
        <v>27</v>
      </c>
      <c r="B29" s="126"/>
      <c r="C29" s="127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25" t="s">
        <v>34</v>
      </c>
      <c r="B35" s="126"/>
      <c r="C35" s="127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25" t="s">
        <v>35</v>
      </c>
      <c r="B36" s="126"/>
      <c r="C36" s="127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5" t="s">
        <v>41</v>
      </c>
      <c r="B42" s="126"/>
      <c r="C42" s="127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25" t="s">
        <v>43</v>
      </c>
      <c r="B44" s="126"/>
      <c r="C44" s="127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25" t="s">
        <v>49</v>
      </c>
      <c r="B50" s="126"/>
      <c r="C50" s="127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25" t="s">
        <v>61</v>
      </c>
      <c r="B61" s="126"/>
      <c r="C61" s="127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25" t="s">
        <v>64</v>
      </c>
      <c r="B64" s="126"/>
      <c r="C64" s="127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25" t="s">
        <v>65</v>
      </c>
      <c r="B65" s="126"/>
      <c r="C65" s="127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25" t="s">
        <v>73</v>
      </c>
      <c r="B71" s="126"/>
      <c r="C71" s="127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25" t="s">
        <v>74</v>
      </c>
      <c r="B72" s="126"/>
      <c r="C72" s="127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25" t="s">
        <v>76</v>
      </c>
      <c r="B74" s="126"/>
      <c r="C74" s="127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25" t="s">
        <v>79</v>
      </c>
      <c r="B77" s="126"/>
      <c r="C77" s="127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25" t="s">
        <v>83</v>
      </c>
      <c r="B81" s="126"/>
      <c r="C81" s="127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25" t="s">
        <v>86</v>
      </c>
      <c r="B84" s="126"/>
      <c r="C84" s="127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25" t="s">
        <v>90</v>
      </c>
      <c r="B88" s="126"/>
      <c r="C88" s="127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25" t="s">
        <v>94</v>
      </c>
      <c r="B92" s="126"/>
      <c r="C92" s="127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25" t="s">
        <v>100</v>
      </c>
      <c r="B98" s="126"/>
      <c r="C98" s="127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25" t="s">
        <v>105</v>
      </c>
      <c r="B103" s="126"/>
      <c r="C103" s="127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25" t="s">
        <v>106</v>
      </c>
      <c r="B104" s="126"/>
      <c r="C104" s="127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25" t="s">
        <v>109</v>
      </c>
      <c r="B107" s="126"/>
      <c r="C107" s="127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25" t="s">
        <v>113</v>
      </c>
      <c r="B111" s="126"/>
      <c r="C111" s="127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25" t="s">
        <v>116</v>
      </c>
      <c r="B114" s="126"/>
      <c r="C114" s="127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25" t="s">
        <v>119</v>
      </c>
      <c r="B117" s="129"/>
      <c r="C117" s="130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25" t="s">
        <v>120</v>
      </c>
      <c r="B118" s="129"/>
      <c r="C118" s="130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25" t="s">
        <v>127</v>
      </c>
      <c r="B124" s="126"/>
      <c r="C124" s="127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23" t="s">
        <v>141</v>
      </c>
      <c r="E1" s="123"/>
      <c r="F1" s="123"/>
      <c r="G1" s="123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24" t="s">
        <v>5</v>
      </c>
      <c r="B7" s="124"/>
      <c r="C7" s="124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20" t="s">
        <v>11</v>
      </c>
      <c r="B13" s="121"/>
      <c r="C13" s="122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20" t="s">
        <v>18</v>
      </c>
      <c r="B20" s="121"/>
      <c r="C20" s="122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20" t="s">
        <v>21</v>
      </c>
      <c r="B23" s="121"/>
      <c r="C23" s="122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20" t="s">
        <v>24</v>
      </c>
      <c r="B26" s="121"/>
      <c r="C26" s="122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20" t="s">
        <v>27</v>
      </c>
      <c r="B29" s="121"/>
      <c r="C29" s="122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20" t="s">
        <v>34</v>
      </c>
      <c r="B35" s="121"/>
      <c r="C35" s="122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20" t="s">
        <v>35</v>
      </c>
      <c r="B36" s="121"/>
      <c r="C36" s="122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20" t="s">
        <v>41</v>
      </c>
      <c r="B42" s="121"/>
      <c r="C42" s="122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20" t="s">
        <v>43</v>
      </c>
      <c r="B44" s="121"/>
      <c r="C44" s="122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20" t="s">
        <v>49</v>
      </c>
      <c r="B50" s="121"/>
      <c r="C50" s="122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20" t="s">
        <v>55</v>
      </c>
      <c r="B56" s="121"/>
      <c r="C56" s="122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20" t="s">
        <v>61</v>
      </c>
      <c r="B61" s="121"/>
      <c r="C61" s="122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20" t="s">
        <v>64</v>
      </c>
      <c r="B64" s="121"/>
      <c r="C64" s="122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20" t="s">
        <v>65</v>
      </c>
      <c r="B65" s="121"/>
      <c r="C65" s="122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20" t="s">
        <v>73</v>
      </c>
      <c r="B71" s="121"/>
      <c r="C71" s="122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20" t="s">
        <v>74</v>
      </c>
      <c r="B72" s="121"/>
      <c r="C72" s="122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20" t="s">
        <v>76</v>
      </c>
      <c r="B74" s="121"/>
      <c r="C74" s="122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20" t="s">
        <v>79</v>
      </c>
      <c r="B77" s="121"/>
      <c r="C77" s="122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20" t="s">
        <v>83</v>
      </c>
      <c r="B81" s="121"/>
      <c r="C81" s="122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20" t="s">
        <v>86</v>
      </c>
      <c r="B84" s="121"/>
      <c r="C84" s="122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20" t="s">
        <v>90</v>
      </c>
      <c r="B88" s="121"/>
      <c r="C88" s="122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20" t="s">
        <v>94</v>
      </c>
      <c r="B92" s="121"/>
      <c r="C92" s="122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20" t="s">
        <v>97</v>
      </c>
      <c r="B95" s="121"/>
      <c r="C95" s="122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20" t="s">
        <v>100</v>
      </c>
      <c r="B98" s="121"/>
      <c r="C98" s="122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20" t="s">
        <v>105</v>
      </c>
      <c r="B103" s="121"/>
      <c r="C103" s="122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20" t="s">
        <v>106</v>
      </c>
      <c r="B104" s="121"/>
      <c r="C104" s="122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20" t="s">
        <v>109</v>
      </c>
      <c r="B107" s="121"/>
      <c r="C107" s="122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20" t="s">
        <v>113</v>
      </c>
      <c r="B111" s="121"/>
      <c r="C111" s="122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20" t="s">
        <v>116</v>
      </c>
      <c r="B114" s="121"/>
      <c r="C114" s="122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20" t="s">
        <v>119</v>
      </c>
      <c r="B117" s="121"/>
      <c r="C117" s="122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20" t="s">
        <v>120</v>
      </c>
      <c r="B118" s="121"/>
      <c r="C118" s="122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20" t="s">
        <v>126</v>
      </c>
      <c r="B123" s="121"/>
      <c r="C123" s="122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20" t="s">
        <v>127</v>
      </c>
      <c r="B124" s="121"/>
      <c r="C124" s="122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25" t="s">
        <v>5</v>
      </c>
      <c r="B7" s="126"/>
      <c r="C7" s="127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25" t="s">
        <v>18</v>
      </c>
      <c r="B20" s="126"/>
      <c r="C20" s="127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25" t="s">
        <v>21</v>
      </c>
      <c r="B23" s="126"/>
      <c r="C23" s="127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25" t="s">
        <v>24</v>
      </c>
      <c r="B26" s="126"/>
      <c r="C26" s="127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25" t="s">
        <v>27</v>
      </c>
      <c r="B29" s="126"/>
      <c r="C29" s="127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25" t="s">
        <v>34</v>
      </c>
      <c r="B35" s="126"/>
      <c r="C35" s="127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25" t="s">
        <v>35</v>
      </c>
      <c r="B36" s="126"/>
      <c r="C36" s="127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25" t="s">
        <v>41</v>
      </c>
      <c r="B42" s="126"/>
      <c r="C42" s="127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25" t="s">
        <v>43</v>
      </c>
      <c r="B44" s="126"/>
      <c r="C44" s="127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25" t="s">
        <v>49</v>
      </c>
      <c r="B50" s="126"/>
      <c r="C50" s="127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25" t="s">
        <v>55</v>
      </c>
      <c r="B56" s="126"/>
      <c r="C56" s="127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25" t="s">
        <v>61</v>
      </c>
      <c r="B61" s="126"/>
      <c r="C61" s="127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25" t="s">
        <v>64</v>
      </c>
      <c r="B64" s="126"/>
      <c r="C64" s="127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25" t="s">
        <v>65</v>
      </c>
      <c r="B65" s="126"/>
      <c r="C65" s="127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25" t="s">
        <v>73</v>
      </c>
      <c r="B71" s="126"/>
      <c r="C71" s="127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25" t="s">
        <v>74</v>
      </c>
      <c r="B72" s="126"/>
      <c r="C72" s="127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25" t="s">
        <v>76</v>
      </c>
      <c r="B74" s="126"/>
      <c r="C74" s="127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25" t="s">
        <v>79</v>
      </c>
      <c r="B77" s="126"/>
      <c r="C77" s="127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25" t="s">
        <v>83</v>
      </c>
      <c r="B81" s="126"/>
      <c r="C81" s="127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25" t="s">
        <v>86</v>
      </c>
      <c r="B84" s="126"/>
      <c r="C84" s="127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25" t="s">
        <v>90</v>
      </c>
      <c r="B88" s="126"/>
      <c r="C88" s="127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25" t="s">
        <v>94</v>
      </c>
      <c r="B92" s="126"/>
      <c r="C92" s="127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25" t="s">
        <v>100</v>
      </c>
      <c r="B98" s="126"/>
      <c r="C98" s="127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25" t="s">
        <v>105</v>
      </c>
      <c r="B103" s="126"/>
      <c r="C103" s="127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25" t="s">
        <v>106</v>
      </c>
      <c r="B104" s="126"/>
      <c r="C104" s="127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25" t="s">
        <v>109</v>
      </c>
      <c r="B107" s="126"/>
      <c r="C107" s="127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25" t="s">
        <v>113</v>
      </c>
      <c r="B111" s="126"/>
      <c r="C111" s="127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25" t="s">
        <v>116</v>
      </c>
      <c r="B114" s="126"/>
      <c r="C114" s="127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25" t="s">
        <v>119</v>
      </c>
      <c r="B117" s="129"/>
      <c r="C117" s="130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25" t="s">
        <v>120</v>
      </c>
      <c r="B118" s="129"/>
      <c r="C118" s="130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25" t="s">
        <v>127</v>
      </c>
      <c r="B124" s="126"/>
      <c r="C124" s="127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25" t="s">
        <v>5</v>
      </c>
      <c r="B7" s="126"/>
      <c r="C7" s="127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25" t="s">
        <v>18</v>
      </c>
      <c r="B20" s="126"/>
      <c r="C20" s="127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25" t="s">
        <v>21</v>
      </c>
      <c r="B23" s="126"/>
      <c r="C23" s="127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25" t="s">
        <v>24</v>
      </c>
      <c r="B26" s="126"/>
      <c r="C26" s="127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25" t="s">
        <v>27</v>
      </c>
      <c r="B29" s="126"/>
      <c r="C29" s="127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25" t="s">
        <v>34</v>
      </c>
      <c r="B35" s="126"/>
      <c r="C35" s="127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25" t="s">
        <v>35</v>
      </c>
      <c r="B36" s="126"/>
      <c r="C36" s="127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25" t="s">
        <v>41</v>
      </c>
      <c r="B42" s="126"/>
      <c r="C42" s="127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25" t="s">
        <v>43</v>
      </c>
      <c r="B44" s="126"/>
      <c r="C44" s="127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25" t="s">
        <v>49</v>
      </c>
      <c r="B50" s="126"/>
      <c r="C50" s="127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25" t="s">
        <v>61</v>
      </c>
      <c r="B61" s="126"/>
      <c r="C61" s="127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25" t="s">
        <v>64</v>
      </c>
      <c r="B64" s="126"/>
      <c r="C64" s="127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25" t="s">
        <v>65</v>
      </c>
      <c r="B65" s="126"/>
      <c r="C65" s="127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25" t="s">
        <v>73</v>
      </c>
      <c r="B71" s="126"/>
      <c r="C71" s="127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25" t="s">
        <v>74</v>
      </c>
      <c r="B72" s="126"/>
      <c r="C72" s="127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25" t="s">
        <v>76</v>
      </c>
      <c r="B74" s="126"/>
      <c r="C74" s="127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25" t="s">
        <v>79</v>
      </c>
      <c r="B77" s="126"/>
      <c r="C77" s="127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25" t="s">
        <v>83</v>
      </c>
      <c r="B81" s="126"/>
      <c r="C81" s="127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25" t="s">
        <v>86</v>
      </c>
      <c r="B84" s="126"/>
      <c r="C84" s="127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25" t="s">
        <v>90</v>
      </c>
      <c r="B88" s="126"/>
      <c r="C88" s="127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25" t="s">
        <v>94</v>
      </c>
      <c r="B92" s="126"/>
      <c r="C92" s="127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25" t="s">
        <v>100</v>
      </c>
      <c r="B98" s="126"/>
      <c r="C98" s="127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25" t="s">
        <v>105</v>
      </c>
      <c r="B103" s="126"/>
      <c r="C103" s="127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25" t="s">
        <v>106</v>
      </c>
      <c r="B104" s="126"/>
      <c r="C104" s="127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25" t="s">
        <v>109</v>
      </c>
      <c r="B107" s="126"/>
      <c r="C107" s="127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25" t="s">
        <v>113</v>
      </c>
      <c r="B111" s="126"/>
      <c r="C111" s="127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25" t="s">
        <v>116</v>
      </c>
      <c r="B114" s="126"/>
      <c r="C114" s="127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25" t="s">
        <v>119</v>
      </c>
      <c r="B117" s="129"/>
      <c r="C117" s="130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25" t="s">
        <v>120</v>
      </c>
      <c r="B118" s="129"/>
      <c r="C118" s="130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25" t="s">
        <v>127</v>
      </c>
      <c r="B124" s="126"/>
      <c r="C124" s="127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25" t="s">
        <v>5</v>
      </c>
      <c r="B7" s="126"/>
      <c r="C7" s="127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25" t="s">
        <v>18</v>
      </c>
      <c r="B20" s="126"/>
      <c r="C20" s="127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25" t="s">
        <v>21</v>
      </c>
      <c r="B23" s="126"/>
      <c r="C23" s="127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25" t="s">
        <v>24</v>
      </c>
      <c r="B26" s="126"/>
      <c r="C26" s="127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25" t="s">
        <v>27</v>
      </c>
      <c r="B29" s="126"/>
      <c r="C29" s="127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25" t="s">
        <v>34</v>
      </c>
      <c r="B35" s="126"/>
      <c r="C35" s="127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25" t="s">
        <v>35</v>
      </c>
      <c r="B36" s="126"/>
      <c r="C36" s="127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5" t="s">
        <v>41</v>
      </c>
      <c r="B42" s="126"/>
      <c r="C42" s="127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25" t="s">
        <v>43</v>
      </c>
      <c r="B44" s="126"/>
      <c r="C44" s="127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25" t="s">
        <v>49</v>
      </c>
      <c r="B50" s="126"/>
      <c r="C50" s="127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25" t="s">
        <v>61</v>
      </c>
      <c r="B61" s="126"/>
      <c r="C61" s="127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25" t="s">
        <v>64</v>
      </c>
      <c r="B64" s="126"/>
      <c r="C64" s="127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25" t="s">
        <v>65</v>
      </c>
      <c r="B65" s="126"/>
      <c r="C65" s="127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5" t="s">
        <v>73</v>
      </c>
      <c r="B71" s="126"/>
      <c r="C71" s="127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25" t="s">
        <v>74</v>
      </c>
      <c r="B72" s="126"/>
      <c r="C72" s="127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25" t="s">
        <v>76</v>
      </c>
      <c r="B74" s="126"/>
      <c r="C74" s="127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25" t="s">
        <v>79</v>
      </c>
      <c r="B77" s="126"/>
      <c r="C77" s="127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25" t="s">
        <v>83</v>
      </c>
      <c r="B81" s="126"/>
      <c r="C81" s="127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25" t="s">
        <v>86</v>
      </c>
      <c r="B84" s="126"/>
      <c r="C84" s="127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25" t="s">
        <v>90</v>
      </c>
      <c r="B88" s="126"/>
      <c r="C88" s="127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25" t="s">
        <v>94</v>
      </c>
      <c r="B92" s="126"/>
      <c r="C92" s="127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25" t="s">
        <v>100</v>
      </c>
      <c r="B98" s="126"/>
      <c r="C98" s="127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25" t="s">
        <v>105</v>
      </c>
      <c r="B103" s="126"/>
      <c r="C103" s="127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25" t="s">
        <v>106</v>
      </c>
      <c r="B104" s="126"/>
      <c r="C104" s="127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25" t="s">
        <v>109</v>
      </c>
      <c r="B107" s="126"/>
      <c r="C107" s="127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25" t="s">
        <v>113</v>
      </c>
      <c r="B111" s="126"/>
      <c r="C111" s="127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25" t="s">
        <v>116</v>
      </c>
      <c r="B114" s="126"/>
      <c r="C114" s="127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25" t="s">
        <v>119</v>
      </c>
      <c r="B117" s="129"/>
      <c r="C117" s="130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25" t="s">
        <v>120</v>
      </c>
      <c r="B118" s="129"/>
      <c r="C118" s="130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25" t="s">
        <v>126</v>
      </c>
      <c r="B123" s="126"/>
      <c r="C123" s="127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25" t="s">
        <v>5</v>
      </c>
      <c r="B7" s="126"/>
      <c r="C7" s="127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25" t="s">
        <v>18</v>
      </c>
      <c r="B20" s="126"/>
      <c r="C20" s="127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25" t="s">
        <v>21</v>
      </c>
      <c r="B23" s="126"/>
      <c r="C23" s="127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25" t="s">
        <v>24</v>
      </c>
      <c r="B26" s="126"/>
      <c r="C26" s="127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25" t="s">
        <v>27</v>
      </c>
      <c r="B29" s="126"/>
      <c r="C29" s="127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25" t="s">
        <v>34</v>
      </c>
      <c r="B35" s="126"/>
      <c r="C35" s="127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25" t="s">
        <v>35</v>
      </c>
      <c r="B36" s="126"/>
      <c r="C36" s="127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25" t="s">
        <v>41</v>
      </c>
      <c r="B42" s="126"/>
      <c r="C42" s="127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25" t="s">
        <v>43</v>
      </c>
      <c r="B44" s="126"/>
      <c r="C44" s="127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25" t="s">
        <v>49</v>
      </c>
      <c r="B50" s="126"/>
      <c r="C50" s="127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25" t="s">
        <v>61</v>
      </c>
      <c r="B61" s="126"/>
      <c r="C61" s="127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25" t="s">
        <v>64</v>
      </c>
      <c r="B64" s="126"/>
      <c r="C64" s="127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25" t="s">
        <v>65</v>
      </c>
      <c r="B65" s="126"/>
      <c r="C65" s="127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5" t="s">
        <v>73</v>
      </c>
      <c r="B71" s="126"/>
      <c r="C71" s="127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25" t="s">
        <v>74</v>
      </c>
      <c r="B72" s="126"/>
      <c r="C72" s="127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25" t="s">
        <v>76</v>
      </c>
      <c r="B74" s="126"/>
      <c r="C74" s="127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25" t="s">
        <v>79</v>
      </c>
      <c r="B77" s="126"/>
      <c r="C77" s="127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25" t="s">
        <v>83</v>
      </c>
      <c r="B81" s="126"/>
      <c r="C81" s="127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25" t="s">
        <v>86</v>
      </c>
      <c r="B84" s="126"/>
      <c r="C84" s="127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25" t="s">
        <v>90</v>
      </c>
      <c r="B88" s="126"/>
      <c r="C88" s="127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25" t="s">
        <v>94</v>
      </c>
      <c r="B92" s="126"/>
      <c r="C92" s="127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25" t="s">
        <v>100</v>
      </c>
      <c r="B98" s="126"/>
      <c r="C98" s="127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25" t="s">
        <v>105</v>
      </c>
      <c r="B103" s="126"/>
      <c r="C103" s="127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25" t="s">
        <v>106</v>
      </c>
      <c r="B104" s="126"/>
      <c r="C104" s="127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25" t="s">
        <v>109</v>
      </c>
      <c r="B107" s="126"/>
      <c r="C107" s="127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25" t="s">
        <v>113</v>
      </c>
      <c r="B111" s="126"/>
      <c r="C111" s="127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25" t="s">
        <v>116</v>
      </c>
      <c r="B114" s="126"/>
      <c r="C114" s="127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25" t="s">
        <v>119</v>
      </c>
      <c r="B117" s="129"/>
      <c r="C117" s="130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25" t="s">
        <v>120</v>
      </c>
      <c r="B118" s="129"/>
      <c r="C118" s="130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25" t="s">
        <v>127</v>
      </c>
      <c r="B124" s="126"/>
      <c r="C124" s="127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25" t="s">
        <v>5</v>
      </c>
      <c r="B7" s="126"/>
      <c r="C7" s="127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25" t="s">
        <v>11</v>
      </c>
      <c r="B13" s="126"/>
      <c r="C13" s="127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25" t="s">
        <v>18</v>
      </c>
      <c r="B20" s="126"/>
      <c r="C20" s="127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25" t="s">
        <v>21</v>
      </c>
      <c r="B23" s="126"/>
      <c r="C23" s="127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25" t="s">
        <v>24</v>
      </c>
      <c r="B26" s="126"/>
      <c r="C26" s="127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25" t="s">
        <v>27</v>
      </c>
      <c r="B29" s="126"/>
      <c r="C29" s="127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25" t="s">
        <v>34</v>
      </c>
      <c r="B35" s="126"/>
      <c r="C35" s="127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25" t="s">
        <v>35</v>
      </c>
      <c r="B36" s="126"/>
      <c r="C36" s="127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5" t="s">
        <v>41</v>
      </c>
      <c r="B42" s="126"/>
      <c r="C42" s="127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25" t="s">
        <v>43</v>
      </c>
      <c r="B44" s="126"/>
      <c r="C44" s="127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25" t="s">
        <v>49</v>
      </c>
      <c r="B50" s="126"/>
      <c r="C50" s="127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25" t="s">
        <v>61</v>
      </c>
      <c r="B61" s="126"/>
      <c r="C61" s="127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25" t="s">
        <v>64</v>
      </c>
      <c r="B64" s="126"/>
      <c r="C64" s="127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25" t="s">
        <v>65</v>
      </c>
      <c r="B65" s="126"/>
      <c r="C65" s="127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25" t="s">
        <v>73</v>
      </c>
      <c r="B71" s="126"/>
      <c r="C71" s="127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25" t="s">
        <v>74</v>
      </c>
      <c r="B72" s="126"/>
      <c r="C72" s="127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25" t="s">
        <v>76</v>
      </c>
      <c r="B74" s="126"/>
      <c r="C74" s="127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25" t="s">
        <v>79</v>
      </c>
      <c r="B77" s="126"/>
      <c r="C77" s="127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25" t="s">
        <v>83</v>
      </c>
      <c r="B81" s="126"/>
      <c r="C81" s="127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25" t="s">
        <v>86</v>
      </c>
      <c r="B84" s="126"/>
      <c r="C84" s="127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25" t="s">
        <v>90</v>
      </c>
      <c r="B88" s="126"/>
      <c r="C88" s="127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25" t="s">
        <v>94</v>
      </c>
      <c r="B92" s="126"/>
      <c r="C92" s="127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25" t="s">
        <v>100</v>
      </c>
      <c r="B98" s="126"/>
      <c r="C98" s="127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25" t="s">
        <v>105</v>
      </c>
      <c r="B103" s="126"/>
      <c r="C103" s="127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25" t="s">
        <v>106</v>
      </c>
      <c r="B104" s="126"/>
      <c r="C104" s="127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25" t="s">
        <v>109</v>
      </c>
      <c r="B107" s="126"/>
      <c r="C107" s="127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25" t="s">
        <v>113</v>
      </c>
      <c r="B111" s="126"/>
      <c r="C111" s="127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25" t="s">
        <v>116</v>
      </c>
      <c r="B114" s="126"/>
      <c r="C114" s="127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25" t="s">
        <v>119</v>
      </c>
      <c r="B117" s="129"/>
      <c r="C117" s="130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25" t="s">
        <v>120</v>
      </c>
      <c r="B118" s="129"/>
      <c r="C118" s="130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25" t="s">
        <v>5</v>
      </c>
      <c r="B7" s="126"/>
      <c r="C7" s="127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25" t="s">
        <v>11</v>
      </c>
      <c r="B13" s="126"/>
      <c r="C13" s="127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25" t="s">
        <v>18</v>
      </c>
      <c r="B20" s="126"/>
      <c r="C20" s="127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25" t="s">
        <v>21</v>
      </c>
      <c r="B23" s="126"/>
      <c r="C23" s="127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25" t="s">
        <v>24</v>
      </c>
      <c r="B26" s="126"/>
      <c r="C26" s="127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25" t="s">
        <v>27</v>
      </c>
      <c r="B29" s="126"/>
      <c r="C29" s="127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25" t="s">
        <v>34</v>
      </c>
      <c r="B35" s="126"/>
      <c r="C35" s="127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25" t="s">
        <v>35</v>
      </c>
      <c r="B36" s="126"/>
      <c r="C36" s="127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25" t="s">
        <v>41</v>
      </c>
      <c r="B42" s="126"/>
      <c r="C42" s="127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25" t="s">
        <v>43</v>
      </c>
      <c r="B44" s="126"/>
      <c r="C44" s="127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25" t="s">
        <v>49</v>
      </c>
      <c r="B50" s="126"/>
      <c r="C50" s="127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25" t="s">
        <v>55</v>
      </c>
      <c r="B56" s="126"/>
      <c r="C56" s="127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25" t="s">
        <v>61</v>
      </c>
      <c r="B61" s="126"/>
      <c r="C61" s="127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25" t="s">
        <v>64</v>
      </c>
      <c r="B64" s="126"/>
      <c r="C64" s="127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25" t="s">
        <v>65</v>
      </c>
      <c r="B65" s="126"/>
      <c r="C65" s="127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25" t="s">
        <v>73</v>
      </c>
      <c r="B71" s="126"/>
      <c r="C71" s="127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25" t="s">
        <v>74</v>
      </c>
      <c r="B72" s="126"/>
      <c r="C72" s="127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25" t="s">
        <v>76</v>
      </c>
      <c r="B74" s="126"/>
      <c r="C74" s="127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25" t="s">
        <v>79</v>
      </c>
      <c r="B77" s="126"/>
      <c r="C77" s="127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25" t="s">
        <v>83</v>
      </c>
      <c r="B81" s="126"/>
      <c r="C81" s="127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25" t="s">
        <v>86</v>
      </c>
      <c r="B84" s="126"/>
      <c r="C84" s="127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25" t="s">
        <v>90</v>
      </c>
      <c r="B88" s="126"/>
      <c r="C88" s="127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25" t="s">
        <v>94</v>
      </c>
      <c r="B92" s="126"/>
      <c r="C92" s="127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25" t="s">
        <v>97</v>
      </c>
      <c r="B95" s="126"/>
      <c r="C95" s="127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25" t="s">
        <v>100</v>
      </c>
      <c r="B98" s="126"/>
      <c r="C98" s="127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25" t="s">
        <v>105</v>
      </c>
      <c r="B103" s="126"/>
      <c r="C103" s="127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25" t="s">
        <v>106</v>
      </c>
      <c r="B104" s="126"/>
      <c r="C104" s="127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25" t="s">
        <v>109</v>
      </c>
      <c r="B107" s="126"/>
      <c r="C107" s="127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25" t="s">
        <v>113</v>
      </c>
      <c r="B111" s="126"/>
      <c r="C111" s="127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25" t="s">
        <v>116</v>
      </c>
      <c r="B114" s="126"/>
      <c r="C114" s="127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25" t="s">
        <v>119</v>
      </c>
      <c r="B117" s="129"/>
      <c r="C117" s="130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25" t="s">
        <v>120</v>
      </c>
      <c r="B118" s="129"/>
      <c r="C118" s="130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25" t="s">
        <v>126</v>
      </c>
      <c r="B123" s="126"/>
      <c r="C123" s="127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25" t="s">
        <v>127</v>
      </c>
      <c r="B124" s="126"/>
      <c r="C124" s="127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25" t="s">
        <v>5</v>
      </c>
      <c r="B7" s="126"/>
      <c r="C7" s="127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25" t="s">
        <v>11</v>
      </c>
      <c r="B13" s="126"/>
      <c r="C13" s="127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25" t="s">
        <v>18</v>
      </c>
      <c r="B20" s="126"/>
      <c r="C20" s="127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25" t="s">
        <v>21</v>
      </c>
      <c r="B23" s="126"/>
      <c r="C23" s="127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25" t="s">
        <v>24</v>
      </c>
      <c r="B26" s="126"/>
      <c r="C26" s="127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25" t="s">
        <v>27</v>
      </c>
      <c r="B29" s="126"/>
      <c r="C29" s="127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25" t="s">
        <v>34</v>
      </c>
      <c r="B35" s="126"/>
      <c r="C35" s="127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25" t="s">
        <v>35</v>
      </c>
      <c r="B36" s="126"/>
      <c r="C36" s="127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5" t="s">
        <v>41</v>
      </c>
      <c r="B42" s="126"/>
      <c r="C42" s="127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25" t="s">
        <v>43</v>
      </c>
      <c r="B44" s="126"/>
      <c r="C44" s="127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25" t="s">
        <v>49</v>
      </c>
      <c r="B50" s="126"/>
      <c r="C50" s="127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25" t="s">
        <v>55</v>
      </c>
      <c r="B56" s="126"/>
      <c r="C56" s="127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25" t="s">
        <v>61</v>
      </c>
      <c r="B61" s="126"/>
      <c r="C61" s="127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25" t="s">
        <v>64</v>
      </c>
      <c r="B64" s="126"/>
      <c r="C64" s="127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25" t="s">
        <v>65</v>
      </c>
      <c r="B65" s="126"/>
      <c r="C65" s="127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5" t="s">
        <v>73</v>
      </c>
      <c r="B71" s="126"/>
      <c r="C71" s="127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25" t="s">
        <v>74</v>
      </c>
      <c r="B72" s="126"/>
      <c r="C72" s="127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25" t="s">
        <v>76</v>
      </c>
      <c r="B74" s="126"/>
      <c r="C74" s="127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25" t="s">
        <v>79</v>
      </c>
      <c r="B77" s="126"/>
      <c r="C77" s="127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25" t="s">
        <v>83</v>
      </c>
      <c r="B81" s="126"/>
      <c r="C81" s="127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25" t="s">
        <v>86</v>
      </c>
      <c r="B84" s="126"/>
      <c r="C84" s="127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25" t="s">
        <v>90</v>
      </c>
      <c r="B88" s="126"/>
      <c r="C88" s="127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25" t="s">
        <v>94</v>
      </c>
      <c r="B92" s="126"/>
      <c r="C92" s="127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25" t="s">
        <v>100</v>
      </c>
      <c r="B98" s="126"/>
      <c r="C98" s="127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25" t="s">
        <v>105</v>
      </c>
      <c r="B103" s="126"/>
      <c r="C103" s="127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25" t="s">
        <v>106</v>
      </c>
      <c r="B104" s="126"/>
      <c r="C104" s="127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25" t="s">
        <v>109</v>
      </c>
      <c r="B107" s="126"/>
      <c r="C107" s="127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25" t="s">
        <v>113</v>
      </c>
      <c r="B111" s="126"/>
      <c r="C111" s="127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25" t="s">
        <v>116</v>
      </c>
      <c r="B114" s="126"/>
      <c r="C114" s="127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25" t="s">
        <v>119</v>
      </c>
      <c r="B117" s="129"/>
      <c r="C117" s="130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25" t="s">
        <v>120</v>
      </c>
      <c r="B118" s="129"/>
      <c r="C118" s="130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25" t="s">
        <v>5</v>
      </c>
      <c r="B7" s="126"/>
      <c r="C7" s="127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25" t="s">
        <v>11</v>
      </c>
      <c r="B13" s="126"/>
      <c r="C13" s="127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25" t="s">
        <v>18</v>
      </c>
      <c r="B20" s="126"/>
      <c r="C20" s="127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25" t="s">
        <v>21</v>
      </c>
      <c r="B23" s="126"/>
      <c r="C23" s="127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25" t="s">
        <v>24</v>
      </c>
      <c r="B26" s="126"/>
      <c r="C26" s="127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25" t="s">
        <v>27</v>
      </c>
      <c r="B29" s="126"/>
      <c r="C29" s="127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25" t="s">
        <v>34</v>
      </c>
      <c r="B35" s="126"/>
      <c r="C35" s="127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25" t="s">
        <v>35</v>
      </c>
      <c r="B36" s="126"/>
      <c r="C36" s="127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5" t="s">
        <v>41</v>
      </c>
      <c r="B42" s="126"/>
      <c r="C42" s="127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25" t="s">
        <v>43</v>
      </c>
      <c r="B44" s="126"/>
      <c r="C44" s="127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25" t="s">
        <v>49</v>
      </c>
      <c r="B50" s="126"/>
      <c r="C50" s="127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25" t="s">
        <v>61</v>
      </c>
      <c r="B61" s="126"/>
      <c r="C61" s="127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25" t="s">
        <v>64</v>
      </c>
      <c r="B64" s="126"/>
      <c r="C64" s="127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25" t="s">
        <v>65</v>
      </c>
      <c r="B65" s="126"/>
      <c r="C65" s="127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5" t="s">
        <v>73</v>
      </c>
      <c r="B71" s="126"/>
      <c r="C71" s="127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25" t="s">
        <v>74</v>
      </c>
      <c r="B72" s="126"/>
      <c r="C72" s="127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25" t="s">
        <v>76</v>
      </c>
      <c r="B74" s="126"/>
      <c r="C74" s="127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25" t="s">
        <v>79</v>
      </c>
      <c r="B77" s="126"/>
      <c r="C77" s="127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25" t="s">
        <v>83</v>
      </c>
      <c r="B81" s="126"/>
      <c r="C81" s="127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25" t="s">
        <v>86</v>
      </c>
      <c r="B84" s="126"/>
      <c r="C84" s="127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25" t="s">
        <v>90</v>
      </c>
      <c r="B88" s="126"/>
      <c r="C88" s="127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25" t="s">
        <v>94</v>
      </c>
      <c r="B92" s="126"/>
      <c r="C92" s="127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25" t="s">
        <v>100</v>
      </c>
      <c r="B98" s="126"/>
      <c r="C98" s="127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25" t="s">
        <v>105</v>
      </c>
      <c r="B103" s="126"/>
      <c r="C103" s="127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25" t="s">
        <v>106</v>
      </c>
      <c r="B104" s="126"/>
      <c r="C104" s="127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25" t="s">
        <v>109</v>
      </c>
      <c r="B107" s="126"/>
      <c r="C107" s="127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25" t="s">
        <v>113</v>
      </c>
      <c r="B111" s="126"/>
      <c r="C111" s="127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25" t="s">
        <v>116</v>
      </c>
      <c r="B114" s="126"/>
      <c r="C114" s="127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25" t="s">
        <v>119</v>
      </c>
      <c r="B117" s="129"/>
      <c r="C117" s="130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25" t="s">
        <v>120</v>
      </c>
      <c r="B118" s="129"/>
      <c r="C118" s="130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25" t="s">
        <v>127</v>
      </c>
      <c r="B124" s="126"/>
      <c r="C124" s="127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25" t="s">
        <v>5</v>
      </c>
      <c r="B7" s="126"/>
      <c r="C7" s="127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25" t="s">
        <v>11</v>
      </c>
      <c r="B13" s="126"/>
      <c r="C13" s="127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25" t="s">
        <v>18</v>
      </c>
      <c r="B20" s="126"/>
      <c r="C20" s="127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25" t="s">
        <v>21</v>
      </c>
      <c r="B23" s="126"/>
      <c r="C23" s="127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25" t="s">
        <v>24</v>
      </c>
      <c r="B26" s="126"/>
      <c r="C26" s="127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25" t="s">
        <v>27</v>
      </c>
      <c r="B29" s="126"/>
      <c r="C29" s="127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25" t="s">
        <v>34</v>
      </c>
      <c r="B35" s="126"/>
      <c r="C35" s="127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25" t="s">
        <v>35</v>
      </c>
      <c r="B36" s="126"/>
      <c r="C36" s="127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5" t="s">
        <v>41</v>
      </c>
      <c r="B42" s="126"/>
      <c r="C42" s="127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25" t="s">
        <v>43</v>
      </c>
      <c r="B44" s="126"/>
      <c r="C44" s="127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25" t="s">
        <v>49</v>
      </c>
      <c r="B50" s="126"/>
      <c r="C50" s="127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25" t="s">
        <v>61</v>
      </c>
      <c r="B61" s="126"/>
      <c r="C61" s="127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25" t="s">
        <v>64</v>
      </c>
      <c r="B64" s="126"/>
      <c r="C64" s="127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25" t="s">
        <v>65</v>
      </c>
      <c r="B65" s="126"/>
      <c r="C65" s="127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25" t="s">
        <v>73</v>
      </c>
      <c r="B71" s="126"/>
      <c r="C71" s="127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25" t="s">
        <v>74</v>
      </c>
      <c r="B72" s="126"/>
      <c r="C72" s="127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25" t="s">
        <v>76</v>
      </c>
      <c r="B74" s="126"/>
      <c r="C74" s="127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25" t="s">
        <v>79</v>
      </c>
      <c r="B77" s="126"/>
      <c r="C77" s="127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25" t="s">
        <v>83</v>
      </c>
      <c r="B81" s="126"/>
      <c r="C81" s="127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25" t="s">
        <v>86</v>
      </c>
      <c r="B84" s="126"/>
      <c r="C84" s="127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25" t="s">
        <v>90</v>
      </c>
      <c r="B88" s="126"/>
      <c r="C88" s="127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25" t="s">
        <v>94</v>
      </c>
      <c r="B92" s="126"/>
      <c r="C92" s="127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25" t="s">
        <v>100</v>
      </c>
      <c r="B98" s="126"/>
      <c r="C98" s="127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25" t="s">
        <v>105</v>
      </c>
      <c r="B103" s="126"/>
      <c r="C103" s="127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25" t="s">
        <v>106</v>
      </c>
      <c r="B104" s="126"/>
      <c r="C104" s="127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25" t="s">
        <v>109</v>
      </c>
      <c r="B107" s="126"/>
      <c r="C107" s="127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25" t="s">
        <v>113</v>
      </c>
      <c r="B111" s="126"/>
      <c r="C111" s="127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25" t="s">
        <v>116</v>
      </c>
      <c r="B114" s="126"/>
      <c r="C114" s="127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25" t="s">
        <v>119</v>
      </c>
      <c r="B117" s="129"/>
      <c r="C117" s="130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25" t="s">
        <v>120</v>
      </c>
      <c r="B118" s="129"/>
      <c r="C118" s="130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25" t="s">
        <v>127</v>
      </c>
      <c r="B124" s="126"/>
      <c r="C124" s="127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25" t="s">
        <v>5</v>
      </c>
      <c r="B7" s="126"/>
      <c r="C7" s="127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25" t="s">
        <v>11</v>
      </c>
      <c r="B13" s="126"/>
      <c r="C13" s="127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25" t="s">
        <v>18</v>
      </c>
      <c r="B20" s="126"/>
      <c r="C20" s="127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25" t="s">
        <v>21</v>
      </c>
      <c r="B23" s="126"/>
      <c r="C23" s="127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25" t="s">
        <v>24</v>
      </c>
      <c r="B26" s="126"/>
      <c r="C26" s="127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25" t="s">
        <v>27</v>
      </c>
      <c r="B29" s="126"/>
      <c r="C29" s="127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25" t="s">
        <v>34</v>
      </c>
      <c r="B35" s="126"/>
      <c r="C35" s="127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25" t="s">
        <v>35</v>
      </c>
      <c r="B36" s="126"/>
      <c r="C36" s="127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5" t="s">
        <v>41</v>
      </c>
      <c r="B42" s="126"/>
      <c r="C42" s="127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25" t="s">
        <v>43</v>
      </c>
      <c r="B44" s="126"/>
      <c r="C44" s="127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25" t="s">
        <v>49</v>
      </c>
      <c r="B50" s="126"/>
      <c r="C50" s="127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25" t="s">
        <v>61</v>
      </c>
      <c r="B61" s="126"/>
      <c r="C61" s="127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25" t="s">
        <v>64</v>
      </c>
      <c r="B64" s="126"/>
      <c r="C64" s="127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25" t="s">
        <v>65</v>
      </c>
      <c r="B65" s="126"/>
      <c r="C65" s="127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25" t="s">
        <v>73</v>
      </c>
      <c r="B71" s="126"/>
      <c r="C71" s="127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25" t="s">
        <v>74</v>
      </c>
      <c r="B72" s="126"/>
      <c r="C72" s="127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25" t="s">
        <v>76</v>
      </c>
      <c r="B74" s="126"/>
      <c r="C74" s="127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25" t="s">
        <v>79</v>
      </c>
      <c r="B77" s="126"/>
      <c r="C77" s="127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25" t="s">
        <v>83</v>
      </c>
      <c r="B81" s="126"/>
      <c r="C81" s="127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25" t="s">
        <v>86</v>
      </c>
      <c r="B84" s="126"/>
      <c r="C84" s="127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25" t="s">
        <v>90</v>
      </c>
      <c r="B88" s="126"/>
      <c r="C88" s="127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25" t="s">
        <v>94</v>
      </c>
      <c r="B92" s="126"/>
      <c r="C92" s="127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25" t="s">
        <v>97</v>
      </c>
      <c r="B95" s="126"/>
      <c r="C95" s="127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25" t="s">
        <v>100</v>
      </c>
      <c r="B98" s="126"/>
      <c r="C98" s="127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25" t="s">
        <v>105</v>
      </c>
      <c r="B103" s="126"/>
      <c r="C103" s="127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25" t="s">
        <v>106</v>
      </c>
      <c r="B104" s="126"/>
      <c r="C104" s="127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25" t="s">
        <v>109</v>
      </c>
      <c r="B107" s="126"/>
      <c r="C107" s="127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25" t="s">
        <v>113</v>
      </c>
      <c r="B111" s="126"/>
      <c r="C111" s="127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25" t="s">
        <v>116</v>
      </c>
      <c r="B114" s="126"/>
      <c r="C114" s="127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25" t="s">
        <v>119</v>
      </c>
      <c r="B117" s="129"/>
      <c r="C117" s="130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25" t="s">
        <v>120</v>
      </c>
      <c r="B118" s="129"/>
      <c r="C118" s="130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25" t="s">
        <v>127</v>
      </c>
      <c r="B124" s="126"/>
      <c r="C124" s="127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8" t="s">
        <v>141</v>
      </c>
      <c r="E1" s="128"/>
      <c r="F1" s="128"/>
      <c r="G1" s="12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25" t="s">
        <v>5</v>
      </c>
      <c r="B7" s="126"/>
      <c r="C7" s="127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25" t="s">
        <v>11</v>
      </c>
      <c r="B13" s="126"/>
      <c r="C13" s="127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25" t="s">
        <v>18</v>
      </c>
      <c r="B20" s="126"/>
      <c r="C20" s="127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25" t="s">
        <v>21</v>
      </c>
      <c r="B23" s="126"/>
      <c r="C23" s="127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25" t="s">
        <v>24</v>
      </c>
      <c r="B26" s="126"/>
      <c r="C26" s="127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25" t="s">
        <v>27</v>
      </c>
      <c r="B29" s="126"/>
      <c r="C29" s="127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25" t="s">
        <v>34</v>
      </c>
      <c r="B35" s="126"/>
      <c r="C35" s="127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25" t="s">
        <v>35</v>
      </c>
      <c r="B36" s="126"/>
      <c r="C36" s="127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25" t="s">
        <v>41</v>
      </c>
      <c r="B42" s="126"/>
      <c r="C42" s="127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25" t="s">
        <v>43</v>
      </c>
      <c r="B44" s="126"/>
      <c r="C44" s="127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25" t="s">
        <v>49</v>
      </c>
      <c r="B50" s="126"/>
      <c r="C50" s="127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25" t="s">
        <v>55</v>
      </c>
      <c r="B56" s="126"/>
      <c r="C56" s="127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25" t="s">
        <v>61</v>
      </c>
      <c r="B61" s="126"/>
      <c r="C61" s="127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25" t="s">
        <v>64</v>
      </c>
      <c r="B64" s="126"/>
      <c r="C64" s="127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25" t="s">
        <v>65</v>
      </c>
      <c r="B65" s="126"/>
      <c r="C65" s="127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25" t="s">
        <v>73</v>
      </c>
      <c r="B72" s="126"/>
      <c r="C72" s="127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25" t="s">
        <v>74</v>
      </c>
      <c r="B73" s="126"/>
      <c r="C73" s="127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25" t="s">
        <v>76</v>
      </c>
      <c r="B75" s="126"/>
      <c r="C75" s="127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25" t="s">
        <v>79</v>
      </c>
      <c r="B78" s="126"/>
      <c r="C78" s="127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25" t="s">
        <v>83</v>
      </c>
      <c r="B82" s="126"/>
      <c r="C82" s="127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25" t="s">
        <v>86</v>
      </c>
      <c r="B85" s="126"/>
      <c r="C85" s="127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25" t="s">
        <v>90</v>
      </c>
      <c r="B89" s="126"/>
      <c r="C89" s="127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25" t="s">
        <v>94</v>
      </c>
      <c r="B93" s="126"/>
      <c r="C93" s="127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25" t="s">
        <v>97</v>
      </c>
      <c r="B96" s="126"/>
      <c r="C96" s="127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25" t="s">
        <v>100</v>
      </c>
      <c r="B99" s="126"/>
      <c r="C99" s="127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25" t="s">
        <v>105</v>
      </c>
      <c r="B104" s="126"/>
      <c r="C104" s="127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25" t="s">
        <v>106</v>
      </c>
      <c r="B105" s="126"/>
      <c r="C105" s="127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25" t="s">
        <v>109</v>
      </c>
      <c r="B108" s="126"/>
      <c r="C108" s="127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25" t="s">
        <v>113</v>
      </c>
      <c r="B112" s="126"/>
      <c r="C112" s="127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25" t="s">
        <v>116</v>
      </c>
      <c r="B115" s="126"/>
      <c r="C115" s="127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25" t="s">
        <v>119</v>
      </c>
      <c r="B118" s="126"/>
      <c r="C118" s="127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25" t="s">
        <v>120</v>
      </c>
      <c r="B119" s="126"/>
      <c r="C119" s="127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25" t="s">
        <v>126</v>
      </c>
      <c r="B124" s="126"/>
      <c r="C124" s="127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25" t="s">
        <v>127</v>
      </c>
      <c r="B125" s="126"/>
      <c r="C125" s="127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25" t="s">
        <v>5</v>
      </c>
      <c r="B7" s="126"/>
      <c r="C7" s="127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25" t="s">
        <v>11</v>
      </c>
      <c r="B13" s="126"/>
      <c r="C13" s="127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25" t="s">
        <v>18</v>
      </c>
      <c r="B20" s="126"/>
      <c r="C20" s="127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25" t="s">
        <v>21</v>
      </c>
      <c r="B23" s="126"/>
      <c r="C23" s="127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25" t="s">
        <v>24</v>
      </c>
      <c r="B26" s="126"/>
      <c r="C26" s="127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25" t="s">
        <v>27</v>
      </c>
      <c r="B29" s="126"/>
      <c r="C29" s="127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25" t="s">
        <v>34</v>
      </c>
      <c r="B35" s="126"/>
      <c r="C35" s="127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25" t="s">
        <v>35</v>
      </c>
      <c r="B36" s="126"/>
      <c r="C36" s="127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25" t="s">
        <v>41</v>
      </c>
      <c r="B42" s="126"/>
      <c r="C42" s="127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25" t="s">
        <v>43</v>
      </c>
      <c r="B44" s="126"/>
      <c r="C44" s="127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25" t="s">
        <v>49</v>
      </c>
      <c r="B50" s="126"/>
      <c r="C50" s="127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25" t="s">
        <v>61</v>
      </c>
      <c r="B61" s="126"/>
      <c r="C61" s="127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25" t="s">
        <v>64</v>
      </c>
      <c r="B64" s="126"/>
      <c r="C64" s="127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25" t="s">
        <v>65</v>
      </c>
      <c r="B65" s="126"/>
      <c r="C65" s="127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25" t="s">
        <v>73</v>
      </c>
      <c r="B71" s="126"/>
      <c r="C71" s="127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25" t="s">
        <v>74</v>
      </c>
      <c r="B72" s="126"/>
      <c r="C72" s="127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25" t="s">
        <v>76</v>
      </c>
      <c r="B74" s="126"/>
      <c r="C74" s="127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25" t="s">
        <v>79</v>
      </c>
      <c r="B77" s="126"/>
      <c r="C77" s="127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25" t="s">
        <v>83</v>
      </c>
      <c r="B81" s="126"/>
      <c r="C81" s="127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25" t="s">
        <v>86</v>
      </c>
      <c r="B84" s="126"/>
      <c r="C84" s="127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5" t="s">
        <v>90</v>
      </c>
      <c r="B88" s="126"/>
      <c r="C88" s="127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25" t="s">
        <v>94</v>
      </c>
      <c r="B92" s="126"/>
      <c r="C92" s="127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25" t="s">
        <v>100</v>
      </c>
      <c r="B98" s="126"/>
      <c r="C98" s="127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25" t="s">
        <v>105</v>
      </c>
      <c r="B103" s="126"/>
      <c r="C103" s="127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25" t="s">
        <v>106</v>
      </c>
      <c r="B104" s="126"/>
      <c r="C104" s="127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25" t="s">
        <v>109</v>
      </c>
      <c r="B107" s="126"/>
      <c r="C107" s="127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25" t="s">
        <v>113</v>
      </c>
      <c r="B111" s="126"/>
      <c r="C111" s="127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25" t="s">
        <v>116</v>
      </c>
      <c r="B114" s="126"/>
      <c r="C114" s="127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25" t="s">
        <v>119</v>
      </c>
      <c r="B117" s="129"/>
      <c r="C117" s="130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25" t="s">
        <v>120</v>
      </c>
      <c r="B118" s="129"/>
      <c r="C118" s="130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25" t="s">
        <v>127</v>
      </c>
      <c r="B124" s="126"/>
      <c r="C124" s="127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25" t="s">
        <v>5</v>
      </c>
      <c r="B7" s="126"/>
      <c r="C7" s="127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25" t="s">
        <v>11</v>
      </c>
      <c r="B13" s="126"/>
      <c r="C13" s="127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25" t="s">
        <v>18</v>
      </c>
      <c r="B20" s="126"/>
      <c r="C20" s="127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25" t="s">
        <v>21</v>
      </c>
      <c r="B23" s="126"/>
      <c r="C23" s="127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25" t="s">
        <v>24</v>
      </c>
      <c r="B26" s="126"/>
      <c r="C26" s="127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25" t="s">
        <v>27</v>
      </c>
      <c r="B29" s="126"/>
      <c r="C29" s="127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25" t="s">
        <v>34</v>
      </c>
      <c r="B35" s="126"/>
      <c r="C35" s="127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25" t="s">
        <v>35</v>
      </c>
      <c r="B36" s="126"/>
      <c r="C36" s="127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5" t="s">
        <v>41</v>
      </c>
      <c r="B42" s="126"/>
      <c r="C42" s="127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25" t="s">
        <v>43</v>
      </c>
      <c r="B44" s="126"/>
      <c r="C44" s="127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25" t="s">
        <v>49</v>
      </c>
      <c r="B50" s="126"/>
      <c r="C50" s="127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25" t="s">
        <v>61</v>
      </c>
      <c r="B61" s="126"/>
      <c r="C61" s="127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25" t="s">
        <v>64</v>
      </c>
      <c r="B64" s="126"/>
      <c r="C64" s="127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25" t="s">
        <v>65</v>
      </c>
      <c r="B65" s="126"/>
      <c r="C65" s="127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5" t="s">
        <v>73</v>
      </c>
      <c r="B71" s="126"/>
      <c r="C71" s="127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25" t="s">
        <v>74</v>
      </c>
      <c r="B72" s="126"/>
      <c r="C72" s="127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25" t="s">
        <v>76</v>
      </c>
      <c r="B74" s="126"/>
      <c r="C74" s="127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25" t="s">
        <v>79</v>
      </c>
      <c r="B77" s="126"/>
      <c r="C77" s="127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25" t="s">
        <v>83</v>
      </c>
      <c r="B81" s="126"/>
      <c r="C81" s="127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25" t="s">
        <v>86</v>
      </c>
      <c r="B84" s="126"/>
      <c r="C84" s="127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25" t="s">
        <v>90</v>
      </c>
      <c r="B88" s="126"/>
      <c r="C88" s="127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25" t="s">
        <v>94</v>
      </c>
      <c r="B92" s="126"/>
      <c r="C92" s="127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25" t="s">
        <v>100</v>
      </c>
      <c r="B98" s="126"/>
      <c r="C98" s="127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25" t="s">
        <v>105</v>
      </c>
      <c r="B103" s="126"/>
      <c r="C103" s="127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25" t="s">
        <v>106</v>
      </c>
      <c r="B104" s="126"/>
      <c r="C104" s="127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25" t="s">
        <v>109</v>
      </c>
      <c r="B107" s="126"/>
      <c r="C107" s="127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25" t="s">
        <v>113</v>
      </c>
      <c r="B111" s="126"/>
      <c r="C111" s="127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25" t="s">
        <v>116</v>
      </c>
      <c r="B114" s="126"/>
      <c r="C114" s="127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25" t="s">
        <v>119</v>
      </c>
      <c r="B117" s="129"/>
      <c r="C117" s="130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25" t="s">
        <v>120</v>
      </c>
      <c r="B118" s="129"/>
      <c r="C118" s="130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25" t="s">
        <v>127</v>
      </c>
      <c r="B124" s="126"/>
      <c r="C124" s="127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25" t="s">
        <v>5</v>
      </c>
      <c r="B7" s="126"/>
      <c r="C7" s="127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25" t="s">
        <v>11</v>
      </c>
      <c r="B13" s="126"/>
      <c r="C13" s="127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25" t="s">
        <v>18</v>
      </c>
      <c r="B20" s="126"/>
      <c r="C20" s="127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25" t="s">
        <v>21</v>
      </c>
      <c r="B23" s="126"/>
      <c r="C23" s="127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25" t="s">
        <v>24</v>
      </c>
      <c r="B26" s="126"/>
      <c r="C26" s="127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25" t="s">
        <v>27</v>
      </c>
      <c r="B29" s="126"/>
      <c r="C29" s="127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25" t="s">
        <v>34</v>
      </c>
      <c r="B35" s="126"/>
      <c r="C35" s="127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25" t="s">
        <v>35</v>
      </c>
      <c r="B36" s="126"/>
      <c r="C36" s="127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5" t="s">
        <v>41</v>
      </c>
      <c r="B42" s="126"/>
      <c r="C42" s="127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25" t="s">
        <v>43</v>
      </c>
      <c r="B44" s="126"/>
      <c r="C44" s="127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25" t="s">
        <v>49</v>
      </c>
      <c r="B50" s="126"/>
      <c r="C50" s="127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25" t="s">
        <v>61</v>
      </c>
      <c r="B61" s="126"/>
      <c r="C61" s="127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25" t="s">
        <v>64</v>
      </c>
      <c r="B64" s="126"/>
      <c r="C64" s="127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25" t="s">
        <v>65</v>
      </c>
      <c r="B65" s="126"/>
      <c r="C65" s="127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5" t="s">
        <v>73</v>
      </c>
      <c r="B71" s="126"/>
      <c r="C71" s="127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25" t="s">
        <v>74</v>
      </c>
      <c r="B72" s="126"/>
      <c r="C72" s="127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25" t="s">
        <v>76</v>
      </c>
      <c r="B74" s="126"/>
      <c r="C74" s="127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25" t="s">
        <v>79</v>
      </c>
      <c r="B77" s="126"/>
      <c r="C77" s="127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25" t="s">
        <v>83</v>
      </c>
      <c r="B81" s="126"/>
      <c r="C81" s="127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25" t="s">
        <v>86</v>
      </c>
      <c r="B84" s="126"/>
      <c r="C84" s="127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5" t="s">
        <v>90</v>
      </c>
      <c r="B88" s="126"/>
      <c r="C88" s="127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25" t="s">
        <v>94</v>
      </c>
      <c r="B92" s="126"/>
      <c r="C92" s="127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25" t="s">
        <v>100</v>
      </c>
      <c r="B98" s="126"/>
      <c r="C98" s="127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25" t="s">
        <v>105</v>
      </c>
      <c r="B103" s="126"/>
      <c r="C103" s="127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25" t="s">
        <v>106</v>
      </c>
      <c r="B104" s="126"/>
      <c r="C104" s="127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25" t="s">
        <v>109</v>
      </c>
      <c r="B107" s="126"/>
      <c r="C107" s="127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25" t="s">
        <v>113</v>
      </c>
      <c r="B111" s="126"/>
      <c r="C111" s="127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25" t="s">
        <v>116</v>
      </c>
      <c r="B114" s="126"/>
      <c r="C114" s="127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25" t="s">
        <v>119</v>
      </c>
      <c r="B117" s="129"/>
      <c r="C117" s="130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25" t="s">
        <v>120</v>
      </c>
      <c r="B118" s="129"/>
      <c r="C118" s="130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25" t="s">
        <v>127</v>
      </c>
      <c r="B124" s="126"/>
      <c r="C124" s="127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8" t="s">
        <v>141</v>
      </c>
      <c r="F1" s="128"/>
      <c r="G1" s="128"/>
      <c r="H1" s="12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25" t="s">
        <v>5</v>
      </c>
      <c r="B7" s="126"/>
      <c r="C7" s="127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25" t="s">
        <v>11</v>
      </c>
      <c r="B13" s="126"/>
      <c r="C13" s="127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25" t="s">
        <v>18</v>
      </c>
      <c r="B20" s="126"/>
      <c r="C20" s="127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25" t="s">
        <v>21</v>
      </c>
      <c r="B23" s="126"/>
      <c r="C23" s="127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25" t="s">
        <v>24</v>
      </c>
      <c r="B26" s="126"/>
      <c r="C26" s="127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25" t="s">
        <v>27</v>
      </c>
      <c r="B29" s="126"/>
      <c r="C29" s="127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25" t="s">
        <v>34</v>
      </c>
      <c r="B35" s="126"/>
      <c r="C35" s="127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25" t="s">
        <v>35</v>
      </c>
      <c r="B36" s="126"/>
      <c r="C36" s="127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5" t="s">
        <v>41</v>
      </c>
      <c r="B42" s="126"/>
      <c r="C42" s="127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25" t="s">
        <v>43</v>
      </c>
      <c r="B44" s="126"/>
      <c r="C44" s="127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25" t="s">
        <v>49</v>
      </c>
      <c r="B50" s="126"/>
      <c r="C50" s="127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25" t="s">
        <v>55</v>
      </c>
      <c r="B56" s="126"/>
      <c r="C56" s="127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25" t="s">
        <v>61</v>
      </c>
      <c r="B61" s="126"/>
      <c r="C61" s="127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25" t="s">
        <v>64</v>
      </c>
      <c r="B64" s="126"/>
      <c r="C64" s="127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25" t="s">
        <v>65</v>
      </c>
      <c r="B65" s="126"/>
      <c r="C65" s="127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5" t="s">
        <v>73</v>
      </c>
      <c r="B71" s="126"/>
      <c r="C71" s="127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25" t="s">
        <v>74</v>
      </c>
      <c r="B72" s="126"/>
      <c r="C72" s="127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25" t="s">
        <v>76</v>
      </c>
      <c r="B74" s="126"/>
      <c r="C74" s="127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25" t="s">
        <v>79</v>
      </c>
      <c r="B77" s="126"/>
      <c r="C77" s="127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25" t="s">
        <v>83</v>
      </c>
      <c r="B81" s="126"/>
      <c r="C81" s="127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25" t="s">
        <v>86</v>
      </c>
      <c r="B84" s="126"/>
      <c r="C84" s="127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25" t="s">
        <v>90</v>
      </c>
      <c r="B88" s="126"/>
      <c r="C88" s="127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25" t="s">
        <v>94</v>
      </c>
      <c r="B92" s="126"/>
      <c r="C92" s="127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25" t="s">
        <v>97</v>
      </c>
      <c r="B95" s="126"/>
      <c r="C95" s="127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25" t="s">
        <v>100</v>
      </c>
      <c r="B98" s="126"/>
      <c r="C98" s="127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25" t="s">
        <v>105</v>
      </c>
      <c r="B103" s="126"/>
      <c r="C103" s="127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25" t="s">
        <v>106</v>
      </c>
      <c r="B104" s="126"/>
      <c r="C104" s="127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25" t="s">
        <v>109</v>
      </c>
      <c r="B107" s="126"/>
      <c r="C107" s="127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25" t="s">
        <v>113</v>
      </c>
      <c r="B111" s="126"/>
      <c r="C111" s="127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25" t="s">
        <v>116</v>
      </c>
      <c r="B114" s="126"/>
      <c r="C114" s="127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25" t="s">
        <v>119</v>
      </c>
      <c r="B117" s="129"/>
      <c r="C117" s="130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25" t="s">
        <v>120</v>
      </c>
      <c r="B118" s="129"/>
      <c r="C118" s="130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25" t="s">
        <v>126</v>
      </c>
      <c r="B123" s="126"/>
      <c r="C123" s="127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25" t="s">
        <v>127</v>
      </c>
      <c r="B124" s="126"/>
      <c r="C124" s="127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8" t="s">
        <v>141</v>
      </c>
      <c r="E1" s="128"/>
      <c r="F1" s="128"/>
      <c r="G1" s="12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25" t="s">
        <v>5</v>
      </c>
      <c r="B7" s="126"/>
      <c r="C7" s="127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25" t="s">
        <v>11</v>
      </c>
      <c r="B13" s="126"/>
      <c r="C13" s="127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25" t="s">
        <v>18</v>
      </c>
      <c r="B20" s="126"/>
      <c r="C20" s="127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25" t="s">
        <v>21</v>
      </c>
      <c r="B23" s="126"/>
      <c r="C23" s="127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25" t="s">
        <v>24</v>
      </c>
      <c r="B26" s="126"/>
      <c r="C26" s="127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25" t="s">
        <v>27</v>
      </c>
      <c r="B29" s="126"/>
      <c r="C29" s="127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25" t="s">
        <v>34</v>
      </c>
      <c r="B35" s="126"/>
      <c r="C35" s="127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25" t="s">
        <v>35</v>
      </c>
      <c r="B36" s="126"/>
      <c r="C36" s="127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25" t="s">
        <v>41</v>
      </c>
      <c r="B42" s="126"/>
      <c r="C42" s="127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25" t="s">
        <v>43</v>
      </c>
      <c r="B44" s="126"/>
      <c r="C44" s="127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25" t="s">
        <v>49</v>
      </c>
      <c r="B50" s="126"/>
      <c r="C50" s="127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25" t="s">
        <v>55</v>
      </c>
      <c r="B56" s="126"/>
      <c r="C56" s="127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25" t="s">
        <v>61</v>
      </c>
      <c r="B61" s="126"/>
      <c r="C61" s="127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25" t="s">
        <v>64</v>
      </c>
      <c r="B64" s="126"/>
      <c r="C64" s="127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25" t="s">
        <v>65</v>
      </c>
      <c r="B65" s="126"/>
      <c r="C65" s="127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25" t="s">
        <v>73</v>
      </c>
      <c r="B72" s="126"/>
      <c r="C72" s="127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25" t="s">
        <v>74</v>
      </c>
      <c r="B73" s="126"/>
      <c r="C73" s="127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25" t="s">
        <v>76</v>
      </c>
      <c r="B75" s="126"/>
      <c r="C75" s="127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25" t="s">
        <v>79</v>
      </c>
      <c r="B78" s="126"/>
      <c r="C78" s="127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25" t="s">
        <v>83</v>
      </c>
      <c r="B82" s="126"/>
      <c r="C82" s="127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25" t="s">
        <v>86</v>
      </c>
      <c r="B85" s="126"/>
      <c r="C85" s="127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25" t="s">
        <v>90</v>
      </c>
      <c r="B89" s="126"/>
      <c r="C89" s="127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25" t="s">
        <v>94</v>
      </c>
      <c r="B93" s="126"/>
      <c r="C93" s="127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25" t="s">
        <v>97</v>
      </c>
      <c r="B96" s="126"/>
      <c r="C96" s="127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25" t="s">
        <v>100</v>
      </c>
      <c r="B99" s="126"/>
      <c r="C99" s="127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25" t="s">
        <v>105</v>
      </c>
      <c r="B104" s="126"/>
      <c r="C104" s="127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25" t="s">
        <v>106</v>
      </c>
      <c r="B105" s="126"/>
      <c r="C105" s="127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25" t="s">
        <v>109</v>
      </c>
      <c r="B108" s="126"/>
      <c r="C108" s="127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25" t="s">
        <v>113</v>
      </c>
      <c r="B112" s="126"/>
      <c r="C112" s="127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25" t="s">
        <v>116</v>
      </c>
      <c r="B115" s="126"/>
      <c r="C115" s="127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25" t="s">
        <v>119</v>
      </c>
      <c r="B118" s="126"/>
      <c r="C118" s="127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25" t="s">
        <v>120</v>
      </c>
      <c r="B119" s="126"/>
      <c r="C119" s="127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25" t="s">
        <v>126</v>
      </c>
      <c r="B124" s="126"/>
      <c r="C124" s="127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25" t="s">
        <v>127</v>
      </c>
      <c r="B125" s="126"/>
      <c r="C125" s="127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8" t="s">
        <v>141</v>
      </c>
      <c r="E1" s="128"/>
      <c r="F1" s="128"/>
      <c r="G1" s="12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25" t="s">
        <v>5</v>
      </c>
      <c r="B7" s="126"/>
      <c r="C7" s="127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25" t="s">
        <v>11</v>
      </c>
      <c r="B13" s="126"/>
      <c r="C13" s="127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25" t="s">
        <v>18</v>
      </c>
      <c r="B20" s="126"/>
      <c r="C20" s="127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25" t="s">
        <v>21</v>
      </c>
      <c r="B23" s="126"/>
      <c r="C23" s="127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25" t="s">
        <v>24</v>
      </c>
      <c r="B26" s="126"/>
      <c r="C26" s="127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25" t="s">
        <v>27</v>
      </c>
      <c r="B29" s="126"/>
      <c r="C29" s="127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25" t="s">
        <v>34</v>
      </c>
      <c r="B35" s="126"/>
      <c r="C35" s="127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25" t="s">
        <v>35</v>
      </c>
      <c r="B36" s="126"/>
      <c r="C36" s="127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25" t="s">
        <v>41</v>
      </c>
      <c r="B42" s="126"/>
      <c r="C42" s="127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25" t="s">
        <v>43</v>
      </c>
      <c r="B44" s="126"/>
      <c r="C44" s="127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25" t="s">
        <v>49</v>
      </c>
      <c r="B50" s="126"/>
      <c r="C50" s="127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25" t="s">
        <v>55</v>
      </c>
      <c r="B56" s="126"/>
      <c r="C56" s="127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25" t="s">
        <v>61</v>
      </c>
      <c r="B61" s="126"/>
      <c r="C61" s="127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25" t="s">
        <v>64</v>
      </c>
      <c r="B64" s="126"/>
      <c r="C64" s="127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25" t="s">
        <v>65</v>
      </c>
      <c r="B65" s="126"/>
      <c r="C65" s="127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25" t="s">
        <v>73</v>
      </c>
      <c r="B73" s="126"/>
      <c r="C73" s="127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25" t="s">
        <v>74</v>
      </c>
      <c r="B74" s="126"/>
      <c r="C74" s="127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25" t="s">
        <v>76</v>
      </c>
      <c r="B76" s="126"/>
      <c r="C76" s="127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25" t="s">
        <v>79</v>
      </c>
      <c r="B79" s="126"/>
      <c r="C79" s="127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25" t="s">
        <v>83</v>
      </c>
      <c r="B83" s="126"/>
      <c r="C83" s="127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25" t="s">
        <v>86</v>
      </c>
      <c r="B86" s="126"/>
      <c r="C86" s="127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25" t="s">
        <v>90</v>
      </c>
      <c r="B90" s="126"/>
      <c r="C90" s="127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25" t="s">
        <v>94</v>
      </c>
      <c r="B94" s="126"/>
      <c r="C94" s="127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25" t="s">
        <v>97</v>
      </c>
      <c r="B97" s="126"/>
      <c r="C97" s="127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25" t="s">
        <v>100</v>
      </c>
      <c r="B100" s="126"/>
      <c r="C100" s="127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25" t="s">
        <v>105</v>
      </c>
      <c r="B105" s="126"/>
      <c r="C105" s="127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25" t="s">
        <v>106</v>
      </c>
      <c r="B106" s="126"/>
      <c r="C106" s="127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25" t="s">
        <v>109</v>
      </c>
      <c r="B109" s="126"/>
      <c r="C109" s="127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25" t="s">
        <v>113</v>
      </c>
      <c r="B113" s="126"/>
      <c r="C113" s="127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25" t="s">
        <v>116</v>
      </c>
      <c r="B116" s="126"/>
      <c r="C116" s="127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25" t="s">
        <v>119</v>
      </c>
      <c r="B119" s="129"/>
      <c r="C119" s="130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25" t="s">
        <v>120</v>
      </c>
      <c r="B120" s="129"/>
      <c r="C120" s="130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25" t="s">
        <v>126</v>
      </c>
      <c r="B125" s="126"/>
      <c r="C125" s="127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25" t="s">
        <v>127</v>
      </c>
      <c r="B126" s="126"/>
      <c r="C126" s="127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8" t="s">
        <v>141</v>
      </c>
      <c r="E1" s="128"/>
      <c r="F1" s="128"/>
      <c r="G1" s="12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25" t="s">
        <v>5</v>
      </c>
      <c r="B7" s="126"/>
      <c r="C7" s="127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25" t="s">
        <v>11</v>
      </c>
      <c r="B13" s="126"/>
      <c r="C13" s="127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25" t="s">
        <v>18</v>
      </c>
      <c r="B20" s="126"/>
      <c r="C20" s="127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25" t="s">
        <v>21</v>
      </c>
      <c r="B23" s="126"/>
      <c r="C23" s="127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25" t="s">
        <v>24</v>
      </c>
      <c r="B26" s="126"/>
      <c r="C26" s="127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25" t="s">
        <v>27</v>
      </c>
      <c r="B29" s="126"/>
      <c r="C29" s="127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25" t="s">
        <v>34</v>
      </c>
      <c r="B35" s="126"/>
      <c r="C35" s="127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25" t="s">
        <v>35</v>
      </c>
      <c r="B36" s="126"/>
      <c r="C36" s="127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25" t="s">
        <v>41</v>
      </c>
      <c r="B42" s="126"/>
      <c r="C42" s="127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25" t="s">
        <v>43</v>
      </c>
      <c r="B44" s="126"/>
      <c r="C44" s="127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25" t="s">
        <v>49</v>
      </c>
      <c r="B50" s="126"/>
      <c r="C50" s="127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25" t="s">
        <v>55</v>
      </c>
      <c r="B56" s="126"/>
      <c r="C56" s="127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25" t="s">
        <v>61</v>
      </c>
      <c r="B61" s="126"/>
      <c r="C61" s="127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25" t="s">
        <v>64</v>
      </c>
      <c r="B64" s="126"/>
      <c r="C64" s="127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25" t="s">
        <v>65</v>
      </c>
      <c r="B65" s="126"/>
      <c r="C65" s="127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25" t="s">
        <v>73</v>
      </c>
      <c r="B73" s="126"/>
      <c r="C73" s="127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25" t="s">
        <v>74</v>
      </c>
      <c r="B74" s="126"/>
      <c r="C74" s="127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25" t="s">
        <v>76</v>
      </c>
      <c r="B76" s="126"/>
      <c r="C76" s="127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25" t="s">
        <v>79</v>
      </c>
      <c r="B79" s="126"/>
      <c r="C79" s="127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25" t="s">
        <v>83</v>
      </c>
      <c r="B83" s="126"/>
      <c r="C83" s="127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25" t="s">
        <v>86</v>
      </c>
      <c r="B86" s="126"/>
      <c r="C86" s="127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25" t="s">
        <v>90</v>
      </c>
      <c r="B90" s="126"/>
      <c r="C90" s="127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25" t="s">
        <v>94</v>
      </c>
      <c r="B94" s="126"/>
      <c r="C94" s="127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25" t="s">
        <v>97</v>
      </c>
      <c r="B97" s="126"/>
      <c r="C97" s="127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25" t="s">
        <v>100</v>
      </c>
      <c r="B100" s="126"/>
      <c r="C100" s="127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25" t="s">
        <v>105</v>
      </c>
      <c r="B105" s="126"/>
      <c r="C105" s="127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25" t="s">
        <v>106</v>
      </c>
      <c r="B106" s="126"/>
      <c r="C106" s="127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25" t="s">
        <v>109</v>
      </c>
      <c r="B109" s="126"/>
      <c r="C109" s="127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25" t="s">
        <v>113</v>
      </c>
      <c r="B113" s="126"/>
      <c r="C113" s="127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25" t="s">
        <v>116</v>
      </c>
      <c r="B116" s="126"/>
      <c r="C116" s="127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25" t="s">
        <v>119</v>
      </c>
      <c r="B119" s="129"/>
      <c r="C119" s="130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25" t="s">
        <v>120</v>
      </c>
      <c r="B120" s="129"/>
      <c r="C120" s="130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25" t="s">
        <v>126</v>
      </c>
      <c r="B125" s="126"/>
      <c r="C125" s="127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25" t="s">
        <v>127</v>
      </c>
      <c r="B126" s="126"/>
      <c r="C126" s="127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8" t="s">
        <v>141</v>
      </c>
      <c r="E1" s="128"/>
      <c r="F1" s="128"/>
      <c r="G1" s="12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25" t="s">
        <v>5</v>
      </c>
      <c r="B7" s="126"/>
      <c r="C7" s="127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25" t="s">
        <v>11</v>
      </c>
      <c r="B13" s="126"/>
      <c r="C13" s="127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25" t="s">
        <v>18</v>
      </c>
      <c r="B20" s="126"/>
      <c r="C20" s="127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25" t="s">
        <v>21</v>
      </c>
      <c r="B23" s="126"/>
      <c r="C23" s="127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25" t="s">
        <v>24</v>
      </c>
      <c r="B26" s="126"/>
      <c r="C26" s="127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25" t="s">
        <v>27</v>
      </c>
      <c r="B29" s="126"/>
      <c r="C29" s="127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25" t="s">
        <v>34</v>
      </c>
      <c r="B35" s="126"/>
      <c r="C35" s="127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25" t="s">
        <v>35</v>
      </c>
      <c r="B36" s="126"/>
      <c r="C36" s="127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25" t="s">
        <v>41</v>
      </c>
      <c r="B42" s="126"/>
      <c r="C42" s="127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25" t="s">
        <v>43</v>
      </c>
      <c r="B44" s="126"/>
      <c r="C44" s="127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25" t="s">
        <v>49</v>
      </c>
      <c r="B50" s="126"/>
      <c r="C50" s="127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25" t="s">
        <v>55</v>
      </c>
      <c r="B56" s="126"/>
      <c r="C56" s="127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25" t="s">
        <v>61</v>
      </c>
      <c r="B61" s="126"/>
      <c r="C61" s="127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25" t="s">
        <v>64</v>
      </c>
      <c r="B64" s="126"/>
      <c r="C64" s="127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25" t="s">
        <v>65</v>
      </c>
      <c r="B65" s="126"/>
      <c r="C65" s="127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25" t="s">
        <v>73</v>
      </c>
      <c r="B73" s="126"/>
      <c r="C73" s="127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25" t="s">
        <v>74</v>
      </c>
      <c r="B74" s="126"/>
      <c r="C74" s="127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25" t="s">
        <v>76</v>
      </c>
      <c r="B76" s="126"/>
      <c r="C76" s="127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25" t="s">
        <v>79</v>
      </c>
      <c r="B79" s="126"/>
      <c r="C79" s="127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25" t="s">
        <v>83</v>
      </c>
      <c r="B83" s="126"/>
      <c r="C83" s="127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25" t="s">
        <v>86</v>
      </c>
      <c r="B86" s="126"/>
      <c r="C86" s="127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25" t="s">
        <v>90</v>
      </c>
      <c r="B90" s="126"/>
      <c r="C90" s="127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25" t="s">
        <v>94</v>
      </c>
      <c r="B94" s="126"/>
      <c r="C94" s="127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25" t="s">
        <v>97</v>
      </c>
      <c r="B97" s="126"/>
      <c r="C97" s="127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25" t="s">
        <v>100</v>
      </c>
      <c r="B100" s="126"/>
      <c r="C100" s="127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25" t="s">
        <v>105</v>
      </c>
      <c r="B105" s="126"/>
      <c r="C105" s="127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25" t="s">
        <v>106</v>
      </c>
      <c r="B106" s="126"/>
      <c r="C106" s="127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25" t="s">
        <v>109</v>
      </c>
      <c r="B109" s="126"/>
      <c r="C109" s="127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25" t="s">
        <v>113</v>
      </c>
      <c r="B113" s="126"/>
      <c r="C113" s="127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25" t="s">
        <v>116</v>
      </c>
      <c r="B116" s="126"/>
      <c r="C116" s="127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25" t="s">
        <v>119</v>
      </c>
      <c r="B119" s="129"/>
      <c r="C119" s="130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25" t="s">
        <v>120</v>
      </c>
      <c r="B120" s="129"/>
      <c r="C120" s="130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25" t="s">
        <v>126</v>
      </c>
      <c r="B125" s="126"/>
      <c r="C125" s="127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25" t="s">
        <v>127</v>
      </c>
      <c r="B126" s="126"/>
      <c r="C126" s="127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28" t="s">
        <v>141</v>
      </c>
      <c r="E1" s="128"/>
      <c r="F1" s="128"/>
      <c r="G1" s="128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25" t="s">
        <v>5</v>
      </c>
      <c r="B7" s="126"/>
      <c r="C7" s="127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25" t="s">
        <v>11</v>
      </c>
      <c r="B13" s="126"/>
      <c r="C13" s="127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25" t="s">
        <v>18</v>
      </c>
      <c r="B20" s="126"/>
      <c r="C20" s="127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25" t="s">
        <v>21</v>
      </c>
      <c r="B23" s="126"/>
      <c r="C23" s="127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25" t="s">
        <v>24</v>
      </c>
      <c r="B26" s="126"/>
      <c r="C26" s="127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25" t="s">
        <v>27</v>
      </c>
      <c r="B29" s="126"/>
      <c r="C29" s="127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25" t="s">
        <v>34</v>
      </c>
      <c r="B35" s="126"/>
      <c r="C35" s="127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25" t="s">
        <v>35</v>
      </c>
      <c r="B36" s="126"/>
      <c r="C36" s="127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25" t="s">
        <v>41</v>
      </c>
      <c r="B42" s="126"/>
      <c r="C42" s="127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25" t="s">
        <v>43</v>
      </c>
      <c r="B44" s="126"/>
      <c r="C44" s="127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25" t="s">
        <v>49</v>
      </c>
      <c r="B50" s="126"/>
      <c r="C50" s="127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25" t="s">
        <v>55</v>
      </c>
      <c r="B56" s="126"/>
      <c r="C56" s="127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25" t="s">
        <v>61</v>
      </c>
      <c r="B61" s="126"/>
      <c r="C61" s="127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25" t="s">
        <v>64</v>
      </c>
      <c r="B64" s="126"/>
      <c r="C64" s="127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25" t="s">
        <v>65</v>
      </c>
      <c r="B65" s="126"/>
      <c r="C65" s="127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25" t="s">
        <v>73</v>
      </c>
      <c r="B73" s="126"/>
      <c r="C73" s="127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25" t="s">
        <v>74</v>
      </c>
      <c r="B74" s="126"/>
      <c r="C74" s="127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25" t="s">
        <v>76</v>
      </c>
      <c r="B76" s="126"/>
      <c r="C76" s="127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25" t="s">
        <v>79</v>
      </c>
      <c r="B79" s="126"/>
      <c r="C79" s="127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25" t="s">
        <v>83</v>
      </c>
      <c r="B83" s="126"/>
      <c r="C83" s="127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25" t="s">
        <v>86</v>
      </c>
      <c r="B86" s="126"/>
      <c r="C86" s="127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25" t="s">
        <v>90</v>
      </c>
      <c r="B90" s="126"/>
      <c r="C90" s="127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25" t="s">
        <v>94</v>
      </c>
      <c r="B94" s="126"/>
      <c r="C94" s="127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25" t="s">
        <v>97</v>
      </c>
      <c r="B97" s="126"/>
      <c r="C97" s="127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25" t="s">
        <v>100</v>
      </c>
      <c r="B100" s="126"/>
      <c r="C100" s="127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25" t="s">
        <v>105</v>
      </c>
      <c r="B105" s="126"/>
      <c r="C105" s="127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25" t="s">
        <v>106</v>
      </c>
      <c r="B106" s="126"/>
      <c r="C106" s="127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25" t="s">
        <v>109</v>
      </c>
      <c r="B109" s="126"/>
      <c r="C109" s="127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25" t="s">
        <v>113</v>
      </c>
      <c r="B113" s="126"/>
      <c r="C113" s="127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25" t="s">
        <v>116</v>
      </c>
      <c r="B116" s="126"/>
      <c r="C116" s="127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25" t="s">
        <v>119</v>
      </c>
      <c r="B119" s="129"/>
      <c r="C119" s="130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25" t="s">
        <v>120</v>
      </c>
      <c r="B120" s="129"/>
      <c r="C120" s="130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25" t="s">
        <v>126</v>
      </c>
      <c r="B125" s="126"/>
      <c r="C125" s="127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25" t="s">
        <v>127</v>
      </c>
      <c r="B126" s="126"/>
      <c r="C126" s="127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</vt:i4>
      </vt:variant>
    </vt:vector>
  </HeadingPairs>
  <TitlesOfParts>
    <vt:vector size="45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2018-05-09T14:25:30Z</dcterms:modified>
</cp:coreProperties>
</file>