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055" yWindow="-120" windowWidth="6975" windowHeight="13080" firstSheet="34" activeTab="36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44" l="1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<sst xmlns="http://schemas.openxmlformats.org/spreadsheetml/2006/main" count="7714" uniqueCount="271">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</sst>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07" t="s">
        <v>136</v>
      </c>
      <c r="E1" s="107"/>
      <c r="F1" s="107"/>
      <c r="G1" s="107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08" t="s">
        <v>5</v>
      </c>
      <c r="B7" s="108"/>
      <c r="C7" s="10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08" t="s">
        <v>11</v>
      </c>
      <c r="B13" s="108"/>
      <c r="C13" s="10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2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08" t="s">
        <v>18</v>
      </c>
      <c r="B20" s="108"/>
      <c r="C20" s="10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2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2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08" t="s">
        <v>21</v>
      </c>
      <c r="B23" s="108"/>
      <c r="C23" s="10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2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2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08" t="s">
        <v>24</v>
      </c>
      <c r="B26" s="108"/>
      <c r="C26" s="10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2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ht="14.25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08" t="s">
        <v>27</v>
      </c>
      <c r="B29" s="108"/>
      <c r="C29" s="10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ht="14.25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ht="14.25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ht="14.25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ht="14.25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ht="14.25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08" t="s">
        <v>34</v>
      </c>
      <c r="B36" s="108"/>
      <c r="C36" s="10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08" t="s">
        <v>35</v>
      </c>
      <c r="B37" s="108"/>
      <c r="C37" s="10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08" t="s">
        <v>41</v>
      </c>
      <c r="B43" s="108"/>
      <c r="C43" s="10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08" t="s">
        <v>43</v>
      </c>
      <c r="B45" s="108"/>
      <c r="C45" s="10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08" t="s">
        <v>49</v>
      </c>
      <c r="B51" s="108"/>
      <c r="C51" s="10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08" t="s">
        <v>55</v>
      </c>
      <c r="B57" s="108"/>
      <c r="C57" s="10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08" t="s">
        <v>61</v>
      </c>
      <c r="B63" s="108"/>
      <c r="C63" s="10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08" t="s">
        <v>64</v>
      </c>
      <c r="B66" s="108"/>
      <c r="C66" s="10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08" t="s">
        <v>65</v>
      </c>
      <c r="B67" s="108"/>
      <c r="C67" s="10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08" t="s">
        <v>73</v>
      </c>
      <c r="B75" s="108"/>
      <c r="C75" s="10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08" t="s">
        <v>74</v>
      </c>
      <c r="B76" s="108"/>
      <c r="C76" s="10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08" t="s">
        <v>76</v>
      </c>
      <c r="B78" s="108"/>
      <c r="C78" s="10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08" t="s">
        <v>79</v>
      </c>
      <c r="B81" s="108"/>
      <c r="C81" s="10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08" t="s">
        <v>83</v>
      </c>
      <c r="B85" s="108"/>
      <c r="C85" s="10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08" t="s">
        <v>86</v>
      </c>
      <c r="B88" s="108"/>
      <c r="C88" s="10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08" t="s">
        <v>90</v>
      </c>
      <c r="B92" s="108"/>
      <c r="C92" s="10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08" t="s">
        <v>94</v>
      </c>
      <c r="B96" s="108"/>
      <c r="C96" s="10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08" t="s">
        <v>97</v>
      </c>
      <c r="B99" s="108"/>
      <c r="C99" s="10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08" t="s">
        <v>100</v>
      </c>
      <c r="B102" s="108"/>
      <c r="C102" s="10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08" t="s">
        <v>105</v>
      </c>
      <c r="B107" s="108"/>
      <c r="C107" s="10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08" t="s">
        <v>106</v>
      </c>
      <c r="B108" s="108"/>
      <c r="C108" s="10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08" t="s">
        <v>109</v>
      </c>
      <c r="B111" s="108"/>
      <c r="C111" s="10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08" t="s">
        <v>113</v>
      </c>
      <c r="B115" s="108"/>
      <c r="C115" s="10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08" t="s">
        <v>116</v>
      </c>
      <c r="B118" s="108"/>
      <c r="C118" s="10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08" t="s">
        <v>119</v>
      </c>
      <c r="B121" s="108"/>
      <c r="C121" s="10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08" t="s">
        <v>120</v>
      </c>
      <c r="B122" s="108"/>
      <c r="C122" s="10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08" t="s">
        <v>126</v>
      </c>
      <c r="B128" s="108"/>
      <c r="C128" s="10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08" t="s">
        <v>127</v>
      </c>
      <c r="B129" s="108"/>
      <c r="C129" s="10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09" t="s">
        <v>128</v>
      </c>
      <c r="B130" s="109"/>
      <c r="C130" s="10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1" t="s">
        <v>129</v>
      </c>
      <c r="B132" s="111"/>
      <c r="C132" s="111"/>
      <c r="D132" s="6"/>
      <c r="E132" s="2"/>
      <c r="F132" s="2"/>
      <c r="G132" s="2"/>
      <c r="H132" s="2"/>
    </row>
    <row r="133" spans="1:9" ht="30.2" customHeight="1" x14ac:dyDescent="0.25">
      <c r="A133" s="112" t="s">
        <v>130</v>
      </c>
      <c r="B133" s="112"/>
      <c r="C133" s="112"/>
      <c r="D133" s="112"/>
    </row>
    <row r="134" spans="1:9" x14ac:dyDescent="0.25">
      <c r="A134" s="110"/>
      <c r="B134" s="110"/>
      <c r="C134" s="110"/>
      <c r="D134" s="110"/>
      <c r="E134" s="110"/>
      <c r="F134" s="110"/>
      <c r="G134" s="110"/>
      <c r="H134" s="110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2" t="s">
        <v>141</v>
      </c>
      <c r="E1" s="122"/>
      <c r="F1" s="122"/>
      <c r="G1" s="12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19" t="s">
        <v>5</v>
      </c>
      <c r="B7" s="120"/>
      <c r="C7" s="121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19" t="s">
        <v>11</v>
      </c>
      <c r="B13" s="120"/>
      <c r="C13" s="121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19" t="s">
        <v>18</v>
      </c>
      <c r="B20" s="120"/>
      <c r="C20" s="121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19" t="s">
        <v>21</v>
      </c>
      <c r="B23" s="120"/>
      <c r="C23" s="121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19" t="s">
        <v>24</v>
      </c>
      <c r="B26" s="120"/>
      <c r="C26" s="121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19" t="s">
        <v>27</v>
      </c>
      <c r="B29" s="120"/>
      <c r="C29" s="121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25" x14ac:dyDescent="0.25">
      <c r="A35" s="119" t="s">
        <v>34</v>
      </c>
      <c r="B35" s="120"/>
      <c r="C35" s="121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25" x14ac:dyDescent="0.25">
      <c r="A36" s="119" t="s">
        <v>35</v>
      </c>
      <c r="B36" s="120"/>
      <c r="C36" s="121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ht="14.25" x14ac:dyDescent="0.25">
      <c r="A42" s="119" t="s">
        <v>41</v>
      </c>
      <c r="B42" s="120"/>
      <c r="C42" s="121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ht="14.25" x14ac:dyDescent="0.25">
      <c r="A44" s="119" t="s">
        <v>43</v>
      </c>
      <c r="B44" s="120"/>
      <c r="C44" s="121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19" t="s">
        <v>49</v>
      </c>
      <c r="B50" s="120"/>
      <c r="C50" s="121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19" t="s">
        <v>55</v>
      </c>
      <c r="B56" s="120"/>
      <c r="C56" s="121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19" t="s">
        <v>61</v>
      </c>
      <c r="B61" s="120"/>
      <c r="C61" s="121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19" t="s">
        <v>64</v>
      </c>
      <c r="B64" s="120"/>
      <c r="C64" s="121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19" t="s">
        <v>65</v>
      </c>
      <c r="B65" s="120"/>
      <c r="C65" s="121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19" t="s">
        <v>73</v>
      </c>
      <c r="B73" s="120"/>
      <c r="C73" s="121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19" t="s">
        <v>74</v>
      </c>
      <c r="B74" s="120"/>
      <c r="C74" s="121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19" t="s">
        <v>76</v>
      </c>
      <c r="B76" s="120"/>
      <c r="C76" s="121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19" t="s">
        <v>79</v>
      </c>
      <c r="B79" s="120"/>
      <c r="C79" s="121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19" t="s">
        <v>83</v>
      </c>
      <c r="B83" s="120"/>
      <c r="C83" s="121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19" t="s">
        <v>86</v>
      </c>
      <c r="B86" s="120"/>
      <c r="C86" s="121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19" t="s">
        <v>90</v>
      </c>
      <c r="B90" s="120"/>
      <c r="C90" s="121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19" t="s">
        <v>94</v>
      </c>
      <c r="B94" s="120"/>
      <c r="C94" s="121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19" t="s">
        <v>97</v>
      </c>
      <c r="B97" s="120"/>
      <c r="C97" s="121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19" t="s">
        <v>100</v>
      </c>
      <c r="B100" s="120"/>
      <c r="C100" s="121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19" t="s">
        <v>105</v>
      </c>
      <c r="B105" s="120"/>
      <c r="C105" s="121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19" t="s">
        <v>106</v>
      </c>
      <c r="B106" s="120"/>
      <c r="C106" s="121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19" t="s">
        <v>109</v>
      </c>
      <c r="B109" s="120"/>
      <c r="C109" s="121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19" t="s">
        <v>113</v>
      </c>
      <c r="B113" s="120"/>
      <c r="C113" s="121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19" t="s">
        <v>116</v>
      </c>
      <c r="B116" s="120"/>
      <c r="C116" s="121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19" t="s">
        <v>119</v>
      </c>
      <c r="B119" s="123"/>
      <c r="C119" s="124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19" t="s">
        <v>120</v>
      </c>
      <c r="B120" s="123"/>
      <c r="C120" s="124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19" t="s">
        <v>126</v>
      </c>
      <c r="B125" s="120"/>
      <c r="C125" s="121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19" t="s">
        <v>127</v>
      </c>
      <c r="B126" s="120"/>
      <c r="C126" s="121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19" t="s">
        <v>5</v>
      </c>
      <c r="B7" s="120"/>
      <c r="C7" s="121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19" t="s">
        <v>11</v>
      </c>
      <c r="B13" s="120"/>
      <c r="C13" s="121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19" t="s">
        <v>18</v>
      </c>
      <c r="B20" s="120"/>
      <c r="C20" s="121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19" t="s">
        <v>21</v>
      </c>
      <c r="B23" s="120"/>
      <c r="C23" s="121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19" t="s">
        <v>24</v>
      </c>
      <c r="B26" s="120"/>
      <c r="C26" s="121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19" t="s">
        <v>27</v>
      </c>
      <c r="B29" s="120"/>
      <c r="C29" s="121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19" t="s">
        <v>34</v>
      </c>
      <c r="B35" s="120"/>
      <c r="C35" s="121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19" t="s">
        <v>35</v>
      </c>
      <c r="B36" s="120"/>
      <c r="C36" s="121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19" t="s">
        <v>41</v>
      </c>
      <c r="B42" s="120"/>
      <c r="C42" s="121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19" t="s">
        <v>43</v>
      </c>
      <c r="B44" s="120"/>
      <c r="C44" s="121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19" t="s">
        <v>49</v>
      </c>
      <c r="B50" s="120"/>
      <c r="C50" s="121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19" t="s">
        <v>55</v>
      </c>
      <c r="B56" s="120"/>
      <c r="C56" s="121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19" t="s">
        <v>61</v>
      </c>
      <c r="B61" s="120"/>
      <c r="C61" s="121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19" t="s">
        <v>64</v>
      </c>
      <c r="B64" s="120"/>
      <c r="C64" s="121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19" t="s">
        <v>65</v>
      </c>
      <c r="B65" s="120"/>
      <c r="C65" s="121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19" t="s">
        <v>73</v>
      </c>
      <c r="B71" s="120"/>
      <c r="C71" s="121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19" t="s">
        <v>74</v>
      </c>
      <c r="B72" s="120"/>
      <c r="C72" s="121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19" t="s">
        <v>76</v>
      </c>
      <c r="B74" s="120"/>
      <c r="C74" s="121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19" t="s">
        <v>79</v>
      </c>
      <c r="B77" s="120"/>
      <c r="C77" s="121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19" t="s">
        <v>83</v>
      </c>
      <c r="B81" s="120"/>
      <c r="C81" s="121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19" t="s">
        <v>86</v>
      </c>
      <c r="B84" s="120"/>
      <c r="C84" s="121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19" t="s">
        <v>90</v>
      </c>
      <c r="B88" s="120"/>
      <c r="C88" s="121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19" t="s">
        <v>94</v>
      </c>
      <c r="B92" s="120"/>
      <c r="C92" s="121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19" t="s">
        <v>97</v>
      </c>
      <c r="B95" s="120"/>
      <c r="C95" s="121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19" t="s">
        <v>100</v>
      </c>
      <c r="B98" s="120"/>
      <c r="C98" s="121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19" t="s">
        <v>105</v>
      </c>
      <c r="B103" s="120"/>
      <c r="C103" s="121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19" t="s">
        <v>106</v>
      </c>
      <c r="B104" s="120"/>
      <c r="C104" s="121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19" t="s">
        <v>109</v>
      </c>
      <c r="B107" s="120"/>
      <c r="C107" s="121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19" t="s">
        <v>113</v>
      </c>
      <c r="B111" s="120"/>
      <c r="C111" s="121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19" t="s">
        <v>116</v>
      </c>
      <c r="B114" s="120"/>
      <c r="C114" s="121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19" t="s">
        <v>119</v>
      </c>
      <c r="B117" s="123"/>
      <c r="C117" s="124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19" t="s">
        <v>120</v>
      </c>
      <c r="B118" s="123"/>
      <c r="C118" s="124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19" t="s">
        <v>126</v>
      </c>
      <c r="B123" s="120"/>
      <c r="C123" s="121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19" t="s">
        <v>127</v>
      </c>
      <c r="B124" s="120"/>
      <c r="C124" s="121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4.25" x14ac:dyDescent="0.25">
      <c r="A128" t="s">
        <v>153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19" t="s">
        <v>5</v>
      </c>
      <c r="B7" s="120"/>
      <c r="C7" s="121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19" t="s">
        <v>21</v>
      </c>
      <c r="B23" s="120"/>
      <c r="C23" s="121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19" t="s">
        <v>24</v>
      </c>
      <c r="B26" s="120"/>
      <c r="C26" s="121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19" t="s">
        <v>27</v>
      </c>
      <c r="B29" s="120"/>
      <c r="C29" s="121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25" x14ac:dyDescent="0.25">
      <c r="A35" s="119" t="s">
        <v>34</v>
      </c>
      <c r="B35" s="120"/>
      <c r="C35" s="121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25" x14ac:dyDescent="0.25">
      <c r="A36" s="119" t="s">
        <v>35</v>
      </c>
      <c r="B36" s="120"/>
      <c r="C36" s="121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ht="14.25" x14ac:dyDescent="0.25">
      <c r="A42" s="119" t="s">
        <v>41</v>
      </c>
      <c r="B42" s="120"/>
      <c r="C42" s="121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ht="14.25" x14ac:dyDescent="0.25">
      <c r="A44" s="119" t="s">
        <v>43</v>
      </c>
      <c r="B44" s="120"/>
      <c r="C44" s="121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19" t="s">
        <v>49</v>
      </c>
      <c r="B50" s="120"/>
      <c r="C50" s="121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19" t="s">
        <v>61</v>
      </c>
      <c r="B61" s="120"/>
      <c r="C61" s="121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19" t="s">
        <v>64</v>
      </c>
      <c r="B64" s="120"/>
      <c r="C64" s="121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19" t="s">
        <v>65</v>
      </c>
      <c r="B65" s="120"/>
      <c r="C65" s="121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19" t="s">
        <v>73</v>
      </c>
      <c r="B71" s="120"/>
      <c r="C71" s="121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19" t="s">
        <v>74</v>
      </c>
      <c r="B72" s="120"/>
      <c r="C72" s="121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19" t="s">
        <v>76</v>
      </c>
      <c r="B74" s="120"/>
      <c r="C74" s="121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19" t="s">
        <v>79</v>
      </c>
      <c r="B77" s="120"/>
      <c r="C77" s="121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19" t="s">
        <v>83</v>
      </c>
      <c r="B81" s="120"/>
      <c r="C81" s="121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19" t="s">
        <v>86</v>
      </c>
      <c r="B84" s="120"/>
      <c r="C84" s="121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19" t="s">
        <v>90</v>
      </c>
      <c r="B88" s="120"/>
      <c r="C88" s="121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19" t="s">
        <v>94</v>
      </c>
      <c r="B92" s="120"/>
      <c r="C92" s="121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19" t="s">
        <v>97</v>
      </c>
      <c r="B95" s="120"/>
      <c r="C95" s="121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19" t="s">
        <v>100</v>
      </c>
      <c r="B98" s="120"/>
      <c r="C98" s="121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19" t="s">
        <v>105</v>
      </c>
      <c r="B103" s="120"/>
      <c r="C103" s="121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19" t="s">
        <v>106</v>
      </c>
      <c r="B104" s="120"/>
      <c r="C104" s="121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19" t="s">
        <v>109</v>
      </c>
      <c r="B107" s="120"/>
      <c r="C107" s="121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19" t="s">
        <v>113</v>
      </c>
      <c r="B111" s="120"/>
      <c r="C111" s="121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19" t="s">
        <v>116</v>
      </c>
      <c r="B114" s="120"/>
      <c r="C114" s="121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19" t="s">
        <v>119</v>
      </c>
      <c r="B117" s="123"/>
      <c r="C117" s="124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19" t="s">
        <v>120</v>
      </c>
      <c r="B118" s="123"/>
      <c r="C118" s="124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19" t="s">
        <v>5</v>
      </c>
      <c r="B7" s="120"/>
      <c r="C7" s="121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19" t="s">
        <v>11</v>
      </c>
      <c r="B13" s="120"/>
      <c r="C13" s="121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19" t="s">
        <v>21</v>
      </c>
      <c r="B23" s="120"/>
      <c r="C23" s="121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19" t="s">
        <v>24</v>
      </c>
      <c r="B26" s="120"/>
      <c r="C26" s="121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19" t="s">
        <v>27</v>
      </c>
      <c r="B29" s="120"/>
      <c r="C29" s="121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25" x14ac:dyDescent="0.25">
      <c r="A35" s="119" t="s">
        <v>34</v>
      </c>
      <c r="B35" s="120"/>
      <c r="C35" s="121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25" x14ac:dyDescent="0.25">
      <c r="A36" s="119" t="s">
        <v>35</v>
      </c>
      <c r="B36" s="120"/>
      <c r="C36" s="121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ht="14.25" x14ac:dyDescent="0.25">
      <c r="A42" s="119" t="s">
        <v>41</v>
      </c>
      <c r="B42" s="120"/>
      <c r="C42" s="121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ht="14.25" x14ac:dyDescent="0.25">
      <c r="A44" s="119" t="s">
        <v>43</v>
      </c>
      <c r="B44" s="120"/>
      <c r="C44" s="121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19" t="s">
        <v>49</v>
      </c>
      <c r="B50" s="120"/>
      <c r="C50" s="121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19" t="s">
        <v>61</v>
      </c>
      <c r="B61" s="120"/>
      <c r="C61" s="121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19" t="s">
        <v>64</v>
      </c>
      <c r="B64" s="120"/>
      <c r="C64" s="121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19" t="s">
        <v>65</v>
      </c>
      <c r="B65" s="120"/>
      <c r="C65" s="121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19" t="s">
        <v>73</v>
      </c>
      <c r="B71" s="120"/>
      <c r="C71" s="121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19" t="s">
        <v>74</v>
      </c>
      <c r="B72" s="120"/>
      <c r="C72" s="121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19" t="s">
        <v>76</v>
      </c>
      <c r="B74" s="120"/>
      <c r="C74" s="121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19" t="s">
        <v>79</v>
      </c>
      <c r="B77" s="120"/>
      <c r="C77" s="121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19" t="s">
        <v>83</v>
      </c>
      <c r="B81" s="120"/>
      <c r="C81" s="121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19" t="s">
        <v>86</v>
      </c>
      <c r="B84" s="120"/>
      <c r="C84" s="121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19" t="s">
        <v>97</v>
      </c>
      <c r="B95" s="120"/>
      <c r="C95" s="121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19" t="s">
        <v>100</v>
      </c>
      <c r="B98" s="120"/>
      <c r="C98" s="121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19" t="s">
        <v>105</v>
      </c>
      <c r="B103" s="120"/>
      <c r="C103" s="121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19" t="s">
        <v>106</v>
      </c>
      <c r="B104" s="120"/>
      <c r="C104" s="121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19" t="s">
        <v>109</v>
      </c>
      <c r="B107" s="120"/>
      <c r="C107" s="121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19" t="s">
        <v>113</v>
      </c>
      <c r="B111" s="120"/>
      <c r="C111" s="121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19" t="s">
        <v>116</v>
      </c>
      <c r="B114" s="120"/>
      <c r="C114" s="121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19" t="s">
        <v>119</v>
      </c>
      <c r="B117" s="123"/>
      <c r="C117" s="124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19" t="s">
        <v>120</v>
      </c>
      <c r="B118" s="123"/>
      <c r="C118" s="124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19" t="s">
        <v>126</v>
      </c>
      <c r="B123" s="120"/>
      <c r="C123" s="121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19" t="s">
        <v>5</v>
      </c>
      <c r="B7" s="120"/>
      <c r="C7" s="121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19" t="s">
        <v>11</v>
      </c>
      <c r="B13" s="120"/>
      <c r="C13" s="121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19" t="s">
        <v>21</v>
      </c>
      <c r="B23" s="120"/>
      <c r="C23" s="121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19" t="s">
        <v>24</v>
      </c>
      <c r="B26" s="120"/>
      <c r="C26" s="121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19" t="s">
        <v>27</v>
      </c>
      <c r="B29" s="120"/>
      <c r="C29" s="121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19" t="s">
        <v>34</v>
      </c>
      <c r="B35" s="120"/>
      <c r="C35" s="121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19" t="s">
        <v>35</v>
      </c>
      <c r="B36" s="120"/>
      <c r="C36" s="121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19" t="s">
        <v>41</v>
      </c>
      <c r="B42" s="120"/>
      <c r="C42" s="121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19" t="s">
        <v>43</v>
      </c>
      <c r="B44" s="120"/>
      <c r="C44" s="121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19" t="s">
        <v>49</v>
      </c>
      <c r="B50" s="120"/>
      <c r="C50" s="121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19" t="s">
        <v>55</v>
      </c>
      <c r="B56" s="120"/>
      <c r="C56" s="121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19" t="s">
        <v>61</v>
      </c>
      <c r="B61" s="120"/>
      <c r="C61" s="121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19" t="s">
        <v>64</v>
      </c>
      <c r="B64" s="120"/>
      <c r="C64" s="121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19" t="s">
        <v>65</v>
      </c>
      <c r="B65" s="120"/>
      <c r="C65" s="121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19" t="s">
        <v>73</v>
      </c>
      <c r="B71" s="120"/>
      <c r="C71" s="121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19" t="s">
        <v>74</v>
      </c>
      <c r="B72" s="120"/>
      <c r="C72" s="121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19" t="s">
        <v>76</v>
      </c>
      <c r="B74" s="120"/>
      <c r="C74" s="121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19" t="s">
        <v>79</v>
      </c>
      <c r="B77" s="120"/>
      <c r="C77" s="121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19" t="s">
        <v>83</v>
      </c>
      <c r="B81" s="120"/>
      <c r="C81" s="121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19" t="s">
        <v>86</v>
      </c>
      <c r="B84" s="120"/>
      <c r="C84" s="121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19" t="s">
        <v>90</v>
      </c>
      <c r="B88" s="120"/>
      <c r="C88" s="121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19" t="s">
        <v>94</v>
      </c>
      <c r="B92" s="120"/>
      <c r="C92" s="121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19" t="s">
        <v>97</v>
      </c>
      <c r="B95" s="120"/>
      <c r="C95" s="121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19" t="s">
        <v>100</v>
      </c>
      <c r="B98" s="120"/>
      <c r="C98" s="121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19" t="s">
        <v>105</v>
      </c>
      <c r="B103" s="120"/>
      <c r="C103" s="121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19" t="s">
        <v>106</v>
      </c>
      <c r="B104" s="120"/>
      <c r="C104" s="121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19" t="s">
        <v>109</v>
      </c>
      <c r="B107" s="120"/>
      <c r="C107" s="121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19" t="s">
        <v>113</v>
      </c>
      <c r="B111" s="120"/>
      <c r="C111" s="121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19" t="s">
        <v>116</v>
      </c>
      <c r="B114" s="120"/>
      <c r="C114" s="121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19" t="s">
        <v>119</v>
      </c>
      <c r="B117" s="123"/>
      <c r="C117" s="124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19" t="s">
        <v>120</v>
      </c>
      <c r="B118" s="123"/>
      <c r="C118" s="124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19" t="s">
        <v>126</v>
      </c>
      <c r="B123" s="120"/>
      <c r="C123" s="121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19" t="s">
        <v>127</v>
      </c>
      <c r="B124" s="120"/>
      <c r="C124" s="121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19" t="s">
        <v>5</v>
      </c>
      <c r="B7" s="120"/>
      <c r="C7" s="121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19" t="s">
        <v>11</v>
      </c>
      <c r="B13" s="120"/>
      <c r="C13" s="121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19" t="s">
        <v>21</v>
      </c>
      <c r="B23" s="120"/>
      <c r="C23" s="121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19" t="s">
        <v>24</v>
      </c>
      <c r="B26" s="120"/>
      <c r="C26" s="121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19" t="s">
        <v>27</v>
      </c>
      <c r="B29" s="120"/>
      <c r="C29" s="121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25" x14ac:dyDescent="0.25">
      <c r="A35" s="119" t="s">
        <v>34</v>
      </c>
      <c r="B35" s="120"/>
      <c r="C35" s="121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25" x14ac:dyDescent="0.25">
      <c r="A36" s="119" t="s">
        <v>35</v>
      </c>
      <c r="B36" s="120"/>
      <c r="C36" s="121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ht="14.25" x14ac:dyDescent="0.25">
      <c r="A42" s="119" t="s">
        <v>41</v>
      </c>
      <c r="B42" s="120"/>
      <c r="C42" s="121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ht="14.25" x14ac:dyDescent="0.25">
      <c r="A44" s="119" t="s">
        <v>43</v>
      </c>
      <c r="B44" s="120"/>
      <c r="C44" s="121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19" t="s">
        <v>49</v>
      </c>
      <c r="B50" s="120"/>
      <c r="C50" s="121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19" t="s">
        <v>61</v>
      </c>
      <c r="B61" s="120"/>
      <c r="C61" s="121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19" t="s">
        <v>64</v>
      </c>
      <c r="B64" s="120"/>
      <c r="C64" s="121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19" t="s">
        <v>65</v>
      </c>
      <c r="B65" s="120"/>
      <c r="C65" s="121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19" t="s">
        <v>73</v>
      </c>
      <c r="B71" s="120"/>
      <c r="C71" s="121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19" t="s">
        <v>74</v>
      </c>
      <c r="B72" s="120"/>
      <c r="C72" s="121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19" t="s">
        <v>76</v>
      </c>
      <c r="B74" s="120"/>
      <c r="C74" s="121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19" t="s">
        <v>79</v>
      </c>
      <c r="B77" s="120"/>
      <c r="C77" s="121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19" t="s">
        <v>83</v>
      </c>
      <c r="B81" s="120"/>
      <c r="C81" s="121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19" t="s">
        <v>86</v>
      </c>
      <c r="B84" s="120"/>
      <c r="C84" s="121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19" t="s">
        <v>94</v>
      </c>
      <c r="B92" s="120"/>
      <c r="C92" s="121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19" t="s">
        <v>100</v>
      </c>
      <c r="B98" s="120"/>
      <c r="C98" s="121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19" t="s">
        <v>105</v>
      </c>
      <c r="B103" s="120"/>
      <c r="C103" s="121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19" t="s">
        <v>106</v>
      </c>
      <c r="B104" s="120"/>
      <c r="C104" s="121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19" t="s">
        <v>109</v>
      </c>
      <c r="B107" s="120"/>
      <c r="C107" s="121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19" t="s">
        <v>113</v>
      </c>
      <c r="B111" s="120"/>
      <c r="C111" s="121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19" t="s">
        <v>116</v>
      </c>
      <c r="B114" s="120"/>
      <c r="C114" s="121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19" t="s">
        <v>119</v>
      </c>
      <c r="B117" s="123"/>
      <c r="C117" s="124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19" t="s">
        <v>120</v>
      </c>
      <c r="B118" s="123"/>
      <c r="C118" s="124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19" t="s">
        <v>5</v>
      </c>
      <c r="B7" s="120"/>
      <c r="C7" s="121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19" t="s">
        <v>11</v>
      </c>
      <c r="B13" s="120"/>
      <c r="C13" s="121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19" t="s">
        <v>21</v>
      </c>
      <c r="B23" s="120"/>
      <c r="C23" s="121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19" t="s">
        <v>24</v>
      </c>
      <c r="B26" s="120"/>
      <c r="C26" s="121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19" t="s">
        <v>27</v>
      </c>
      <c r="B29" s="120"/>
      <c r="C29" s="121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19" t="s">
        <v>34</v>
      </c>
      <c r="B35" s="120"/>
      <c r="C35" s="121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19" t="s">
        <v>35</v>
      </c>
      <c r="B36" s="120"/>
      <c r="C36" s="121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19" t="s">
        <v>41</v>
      </c>
      <c r="B42" s="120"/>
      <c r="C42" s="121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19" t="s">
        <v>43</v>
      </c>
      <c r="B44" s="120"/>
      <c r="C44" s="121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19" t="s">
        <v>49</v>
      </c>
      <c r="B50" s="120"/>
      <c r="C50" s="121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19" t="s">
        <v>55</v>
      </c>
      <c r="B56" s="120"/>
      <c r="C56" s="121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19" t="s">
        <v>61</v>
      </c>
      <c r="B61" s="120"/>
      <c r="C61" s="121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19" t="s">
        <v>64</v>
      </c>
      <c r="B64" s="120"/>
      <c r="C64" s="121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19" t="s">
        <v>65</v>
      </c>
      <c r="B65" s="120"/>
      <c r="C65" s="121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19" t="s">
        <v>73</v>
      </c>
      <c r="B71" s="120"/>
      <c r="C71" s="121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19" t="s">
        <v>74</v>
      </c>
      <c r="B72" s="120"/>
      <c r="C72" s="121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19" t="s">
        <v>76</v>
      </c>
      <c r="B74" s="120"/>
      <c r="C74" s="121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19" t="s">
        <v>79</v>
      </c>
      <c r="B77" s="120"/>
      <c r="C77" s="121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19" t="s">
        <v>83</v>
      </c>
      <c r="B81" s="120"/>
      <c r="C81" s="121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19" t="s">
        <v>86</v>
      </c>
      <c r="B84" s="120"/>
      <c r="C84" s="121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19" t="s">
        <v>90</v>
      </c>
      <c r="B88" s="120"/>
      <c r="C88" s="121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19" t="s">
        <v>94</v>
      </c>
      <c r="B92" s="120"/>
      <c r="C92" s="121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19" t="s">
        <v>97</v>
      </c>
      <c r="B95" s="120"/>
      <c r="C95" s="121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19" t="s">
        <v>100</v>
      </c>
      <c r="B98" s="120"/>
      <c r="C98" s="121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19" t="s">
        <v>105</v>
      </c>
      <c r="B103" s="120"/>
      <c r="C103" s="121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19" t="s">
        <v>106</v>
      </c>
      <c r="B104" s="120"/>
      <c r="C104" s="121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19" t="s">
        <v>109</v>
      </c>
      <c r="B107" s="120"/>
      <c r="C107" s="121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19" t="s">
        <v>113</v>
      </c>
      <c r="B111" s="120"/>
      <c r="C111" s="121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19" t="s">
        <v>116</v>
      </c>
      <c r="B114" s="120"/>
      <c r="C114" s="121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19" t="s">
        <v>119</v>
      </c>
      <c r="B117" s="123"/>
      <c r="C117" s="124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19" t="s">
        <v>120</v>
      </c>
      <c r="B118" s="123"/>
      <c r="C118" s="124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19" t="s">
        <v>126</v>
      </c>
      <c r="B123" s="120"/>
      <c r="C123" s="121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19" t="s">
        <v>127</v>
      </c>
      <c r="B124" s="120"/>
      <c r="C124" s="121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19" t="s">
        <v>5</v>
      </c>
      <c r="B7" s="120"/>
      <c r="C7" s="121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19" t="s">
        <v>21</v>
      </c>
      <c r="B23" s="120"/>
      <c r="C23" s="121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19" t="s">
        <v>24</v>
      </c>
      <c r="B26" s="120"/>
      <c r="C26" s="121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19" t="s">
        <v>27</v>
      </c>
      <c r="B29" s="120"/>
      <c r="C29" s="121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4.25" x14ac:dyDescent="0.25">
      <c r="A35" s="119" t="s">
        <v>34</v>
      </c>
      <c r="B35" s="120"/>
      <c r="C35" s="121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4.25" x14ac:dyDescent="0.25">
      <c r="A36" s="119" t="s">
        <v>35</v>
      </c>
      <c r="B36" s="120"/>
      <c r="C36" s="121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ht="14.25" x14ac:dyDescent="0.25">
      <c r="A42" s="119" t="s">
        <v>41</v>
      </c>
      <c r="B42" s="120"/>
      <c r="C42" s="121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ht="14.25" x14ac:dyDescent="0.25">
      <c r="A44" s="119" t="s">
        <v>43</v>
      </c>
      <c r="B44" s="120"/>
      <c r="C44" s="121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19" t="s">
        <v>49</v>
      </c>
      <c r="B50" s="120"/>
      <c r="C50" s="121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19" t="s">
        <v>61</v>
      </c>
      <c r="B61" s="120"/>
      <c r="C61" s="121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19" t="s">
        <v>64</v>
      </c>
      <c r="B64" s="120"/>
      <c r="C64" s="121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19" t="s">
        <v>65</v>
      </c>
      <c r="B65" s="120"/>
      <c r="C65" s="121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19" t="s">
        <v>73</v>
      </c>
      <c r="B71" s="120"/>
      <c r="C71" s="121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19" t="s">
        <v>74</v>
      </c>
      <c r="B72" s="120"/>
      <c r="C72" s="121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19" t="s">
        <v>76</v>
      </c>
      <c r="B74" s="120"/>
      <c r="C74" s="121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19" t="s">
        <v>79</v>
      </c>
      <c r="B77" s="120"/>
      <c r="C77" s="121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19" t="s">
        <v>83</v>
      </c>
      <c r="B81" s="120"/>
      <c r="C81" s="121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19" t="s">
        <v>86</v>
      </c>
      <c r="B84" s="120"/>
      <c r="C84" s="121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19" t="s">
        <v>90</v>
      </c>
      <c r="B88" s="120"/>
      <c r="C88" s="121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19" t="s">
        <v>94</v>
      </c>
      <c r="B92" s="120"/>
      <c r="C92" s="121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19" t="s">
        <v>97</v>
      </c>
      <c r="B95" s="120"/>
      <c r="C95" s="121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19" t="s">
        <v>100</v>
      </c>
      <c r="B98" s="120"/>
      <c r="C98" s="121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19" t="s">
        <v>105</v>
      </c>
      <c r="B103" s="120"/>
      <c r="C103" s="121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19" t="s">
        <v>106</v>
      </c>
      <c r="B104" s="120"/>
      <c r="C104" s="121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19" t="s">
        <v>109</v>
      </c>
      <c r="B107" s="120"/>
      <c r="C107" s="121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19" t="s">
        <v>113</v>
      </c>
      <c r="B111" s="120"/>
      <c r="C111" s="121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19" t="s">
        <v>116</v>
      </c>
      <c r="B114" s="120"/>
      <c r="C114" s="121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19" t="s">
        <v>119</v>
      </c>
      <c r="B117" s="123"/>
      <c r="C117" s="124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19" t="s">
        <v>120</v>
      </c>
      <c r="B118" s="123"/>
      <c r="C118" s="124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19" t="s">
        <v>126</v>
      </c>
      <c r="B124" s="120"/>
      <c r="C124" s="121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19" t="s">
        <v>127</v>
      </c>
      <c r="B125" s="120"/>
      <c r="C125" s="121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19" t="s">
        <v>5</v>
      </c>
      <c r="B7" s="120"/>
      <c r="C7" s="121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19" t="s">
        <v>11</v>
      </c>
      <c r="B13" s="120"/>
      <c r="C13" s="121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19" t="s">
        <v>18</v>
      </c>
      <c r="B20" s="120"/>
      <c r="C20" s="121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19" t="s">
        <v>21</v>
      </c>
      <c r="B23" s="120"/>
      <c r="C23" s="121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19" t="s">
        <v>24</v>
      </c>
      <c r="B26" s="120"/>
      <c r="C26" s="121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19" t="s">
        <v>27</v>
      </c>
      <c r="B29" s="120"/>
      <c r="C29" s="121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4.25" x14ac:dyDescent="0.25">
      <c r="A35" s="119" t="s">
        <v>34</v>
      </c>
      <c r="B35" s="120"/>
      <c r="C35" s="121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4.25" x14ac:dyDescent="0.25">
      <c r="A36" s="119" t="s">
        <v>35</v>
      </c>
      <c r="B36" s="120"/>
      <c r="C36" s="121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ht="14.25" x14ac:dyDescent="0.25">
      <c r="A42" s="119" t="s">
        <v>41</v>
      </c>
      <c r="B42" s="120"/>
      <c r="C42" s="121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ht="14.25" x14ac:dyDescent="0.25">
      <c r="A44" s="119" t="s">
        <v>43</v>
      </c>
      <c r="B44" s="120"/>
      <c r="C44" s="121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19" t="s">
        <v>49</v>
      </c>
      <c r="B50" s="120"/>
      <c r="C50" s="121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19" t="s">
        <v>61</v>
      </c>
      <c r="B61" s="120"/>
      <c r="C61" s="121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19" t="s">
        <v>64</v>
      </c>
      <c r="B64" s="120"/>
      <c r="C64" s="121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19" t="s">
        <v>65</v>
      </c>
      <c r="B65" s="120"/>
      <c r="C65" s="121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19" t="s">
        <v>73</v>
      </c>
      <c r="B71" s="120"/>
      <c r="C71" s="121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19" t="s">
        <v>74</v>
      </c>
      <c r="B72" s="120"/>
      <c r="C72" s="121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19" t="s">
        <v>76</v>
      </c>
      <c r="B74" s="120"/>
      <c r="C74" s="121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19" t="s">
        <v>79</v>
      </c>
      <c r="B77" s="120"/>
      <c r="C77" s="121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19" t="s">
        <v>83</v>
      </c>
      <c r="B81" s="120"/>
      <c r="C81" s="121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19" t="s">
        <v>86</v>
      </c>
      <c r="B84" s="120"/>
      <c r="C84" s="121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19" t="s">
        <v>97</v>
      </c>
      <c r="B95" s="120"/>
      <c r="C95" s="121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19" t="s">
        <v>100</v>
      </c>
      <c r="B98" s="120"/>
      <c r="C98" s="121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19" t="s">
        <v>105</v>
      </c>
      <c r="B103" s="120"/>
      <c r="C103" s="121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19" t="s">
        <v>106</v>
      </c>
      <c r="B104" s="120"/>
      <c r="C104" s="121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19" t="s">
        <v>109</v>
      </c>
      <c r="B107" s="120"/>
      <c r="C107" s="121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19" t="s">
        <v>113</v>
      </c>
      <c r="B111" s="120"/>
      <c r="C111" s="121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19" t="s">
        <v>116</v>
      </c>
      <c r="B114" s="120"/>
      <c r="C114" s="121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19" t="s">
        <v>119</v>
      </c>
      <c r="B117" s="123"/>
      <c r="C117" s="124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19" t="s">
        <v>120</v>
      </c>
      <c r="B118" s="123"/>
      <c r="C118" s="124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19" t="s">
        <v>126</v>
      </c>
      <c r="B123" s="120"/>
      <c r="C123" s="121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19" t="s">
        <v>5</v>
      </c>
      <c r="B7" s="120"/>
      <c r="C7" s="121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19" t="s">
        <v>11</v>
      </c>
      <c r="B13" s="120"/>
      <c r="C13" s="121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19" t="s">
        <v>21</v>
      </c>
      <c r="B23" s="120"/>
      <c r="C23" s="121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19" t="s">
        <v>24</v>
      </c>
      <c r="B26" s="120"/>
      <c r="C26" s="121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19" t="s">
        <v>27</v>
      </c>
      <c r="B29" s="120"/>
      <c r="C29" s="121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19" t="s">
        <v>34</v>
      </c>
      <c r="B35" s="120"/>
      <c r="C35" s="121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19" t="s">
        <v>35</v>
      </c>
      <c r="B36" s="120"/>
      <c r="C36" s="121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19" t="s">
        <v>41</v>
      </c>
      <c r="B42" s="120"/>
      <c r="C42" s="121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19" t="s">
        <v>43</v>
      </c>
      <c r="B44" s="120"/>
      <c r="C44" s="121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19" t="s">
        <v>49</v>
      </c>
      <c r="B50" s="120"/>
      <c r="C50" s="121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19" t="s">
        <v>55</v>
      </c>
      <c r="B56" s="120"/>
      <c r="C56" s="121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19" t="s">
        <v>61</v>
      </c>
      <c r="B61" s="120"/>
      <c r="C61" s="121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19" t="s">
        <v>64</v>
      </c>
      <c r="B64" s="120"/>
      <c r="C64" s="121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19" t="s">
        <v>65</v>
      </c>
      <c r="B65" s="120"/>
      <c r="C65" s="121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19" t="s">
        <v>73</v>
      </c>
      <c r="B71" s="120"/>
      <c r="C71" s="121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19" t="s">
        <v>74</v>
      </c>
      <c r="B72" s="120"/>
      <c r="C72" s="121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19" t="s">
        <v>76</v>
      </c>
      <c r="B74" s="120"/>
      <c r="C74" s="121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19" t="s">
        <v>79</v>
      </c>
      <c r="B77" s="120"/>
      <c r="C77" s="121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19" t="s">
        <v>83</v>
      </c>
      <c r="B81" s="120"/>
      <c r="C81" s="121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19" t="s">
        <v>86</v>
      </c>
      <c r="B84" s="120"/>
      <c r="C84" s="121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19" t="s">
        <v>90</v>
      </c>
      <c r="B88" s="120"/>
      <c r="C88" s="121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19" t="s">
        <v>94</v>
      </c>
      <c r="B92" s="120"/>
      <c r="C92" s="121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19" t="s">
        <v>97</v>
      </c>
      <c r="B95" s="120"/>
      <c r="C95" s="121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19" t="s">
        <v>100</v>
      </c>
      <c r="B98" s="120"/>
      <c r="C98" s="121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19" t="s">
        <v>105</v>
      </c>
      <c r="B103" s="120"/>
      <c r="C103" s="121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19" t="s">
        <v>106</v>
      </c>
      <c r="B104" s="120"/>
      <c r="C104" s="121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19" t="s">
        <v>109</v>
      </c>
      <c r="B107" s="120"/>
      <c r="C107" s="121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19" t="s">
        <v>113</v>
      </c>
      <c r="B111" s="120"/>
      <c r="C111" s="121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19" t="s">
        <v>116</v>
      </c>
      <c r="B114" s="120"/>
      <c r="C114" s="121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19" t="s">
        <v>119</v>
      </c>
      <c r="B117" s="123"/>
      <c r="C117" s="124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19" t="s">
        <v>120</v>
      </c>
      <c r="B118" s="123"/>
      <c r="C118" s="124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19" t="s">
        <v>126</v>
      </c>
      <c r="B123" s="120"/>
      <c r="C123" s="121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19" t="s">
        <v>127</v>
      </c>
      <c r="B124" s="120"/>
      <c r="C124" s="121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13" t="s">
        <v>136</v>
      </c>
      <c r="E1" s="113"/>
      <c r="F1" s="113"/>
      <c r="G1" s="113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2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2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2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2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2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2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ht="14.25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19" t="s">
        <v>5</v>
      </c>
      <c r="B7" s="120"/>
      <c r="C7" s="121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4.25" x14ac:dyDescent="0.25">
      <c r="A23" s="119" t="s">
        <v>21</v>
      </c>
      <c r="B23" s="120"/>
      <c r="C23" s="121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4.25" x14ac:dyDescent="0.25">
      <c r="A26" s="119" t="s">
        <v>24</v>
      </c>
      <c r="B26" s="120"/>
      <c r="C26" s="121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ht="14.25" x14ac:dyDescent="0.25">
      <c r="A29" s="119" t="s">
        <v>27</v>
      </c>
      <c r="B29" s="120"/>
      <c r="C29" s="121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ht="14.25" x14ac:dyDescent="0.25">
      <c r="A35" s="119" t="s">
        <v>34</v>
      </c>
      <c r="B35" s="120"/>
      <c r="C35" s="121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19" t="s">
        <v>35</v>
      </c>
      <c r="B36" s="120"/>
      <c r="C36" s="121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19" t="s">
        <v>41</v>
      </c>
      <c r="B42" s="120"/>
      <c r="C42" s="121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19" t="s">
        <v>43</v>
      </c>
      <c r="B44" s="120"/>
      <c r="C44" s="121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19" t="s">
        <v>49</v>
      </c>
      <c r="B50" s="120"/>
      <c r="C50" s="121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19" t="s">
        <v>61</v>
      </c>
      <c r="B61" s="120"/>
      <c r="C61" s="121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19" t="s">
        <v>64</v>
      </c>
      <c r="B64" s="120"/>
      <c r="C64" s="121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19" t="s">
        <v>65</v>
      </c>
      <c r="B65" s="120"/>
      <c r="C65" s="121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19" t="s">
        <v>73</v>
      </c>
      <c r="B71" s="120"/>
      <c r="C71" s="121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19" t="s">
        <v>74</v>
      </c>
      <c r="B72" s="120"/>
      <c r="C72" s="121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19" t="s">
        <v>76</v>
      </c>
      <c r="B74" s="120"/>
      <c r="C74" s="121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19" t="s">
        <v>79</v>
      </c>
      <c r="B77" s="120"/>
      <c r="C77" s="121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19" t="s">
        <v>83</v>
      </c>
      <c r="B81" s="120"/>
      <c r="C81" s="121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19" t="s">
        <v>86</v>
      </c>
      <c r="B84" s="120"/>
      <c r="C84" s="121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19" t="s">
        <v>94</v>
      </c>
      <c r="B92" s="120"/>
      <c r="C92" s="121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19" t="s">
        <v>100</v>
      </c>
      <c r="B98" s="120"/>
      <c r="C98" s="121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19" t="s">
        <v>105</v>
      </c>
      <c r="B103" s="120"/>
      <c r="C103" s="121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19" t="s">
        <v>106</v>
      </c>
      <c r="B104" s="120"/>
      <c r="C104" s="121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19" t="s">
        <v>109</v>
      </c>
      <c r="B107" s="120"/>
      <c r="C107" s="121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19" t="s">
        <v>113</v>
      </c>
      <c r="B111" s="120"/>
      <c r="C111" s="121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19" t="s">
        <v>116</v>
      </c>
      <c r="B114" s="120"/>
      <c r="C114" s="121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19" t="s">
        <v>119</v>
      </c>
      <c r="B117" s="123"/>
      <c r="C117" s="124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19" t="s">
        <v>120</v>
      </c>
      <c r="B118" s="123"/>
      <c r="C118" s="124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19" t="s">
        <v>5</v>
      </c>
      <c r="B7" s="120"/>
      <c r="C7" s="121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19" t="s">
        <v>11</v>
      </c>
      <c r="B13" s="120"/>
      <c r="C13" s="121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19" t="s">
        <v>21</v>
      </c>
      <c r="B23" s="120"/>
      <c r="C23" s="121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19" t="s">
        <v>24</v>
      </c>
      <c r="B26" s="120"/>
      <c r="C26" s="121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19" t="s">
        <v>27</v>
      </c>
      <c r="B29" s="120"/>
      <c r="C29" s="121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19" t="s">
        <v>34</v>
      </c>
      <c r="B35" s="120"/>
      <c r="C35" s="121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19" t="s">
        <v>35</v>
      </c>
      <c r="B36" s="120"/>
      <c r="C36" s="121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19" t="s">
        <v>41</v>
      </c>
      <c r="B42" s="120"/>
      <c r="C42" s="121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19" t="s">
        <v>43</v>
      </c>
      <c r="B44" s="120"/>
      <c r="C44" s="121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19" t="s">
        <v>49</v>
      </c>
      <c r="B50" s="120"/>
      <c r="C50" s="121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19" t="s">
        <v>55</v>
      </c>
      <c r="B56" s="120"/>
      <c r="C56" s="121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19" t="s">
        <v>61</v>
      </c>
      <c r="B61" s="120"/>
      <c r="C61" s="121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19" t="s">
        <v>64</v>
      </c>
      <c r="B64" s="120"/>
      <c r="C64" s="121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19" t="s">
        <v>65</v>
      </c>
      <c r="B65" s="120"/>
      <c r="C65" s="121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19" t="s">
        <v>73</v>
      </c>
      <c r="B71" s="120"/>
      <c r="C71" s="121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19" t="s">
        <v>74</v>
      </c>
      <c r="B72" s="120"/>
      <c r="C72" s="121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19" t="s">
        <v>76</v>
      </c>
      <c r="B74" s="120"/>
      <c r="C74" s="121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19" t="s">
        <v>79</v>
      </c>
      <c r="B77" s="120"/>
      <c r="C77" s="121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19" t="s">
        <v>83</v>
      </c>
      <c r="B81" s="120"/>
      <c r="C81" s="121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19" t="s">
        <v>86</v>
      </c>
      <c r="B84" s="120"/>
      <c r="C84" s="121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19" t="s">
        <v>90</v>
      </c>
      <c r="B88" s="120"/>
      <c r="C88" s="121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19" t="s">
        <v>94</v>
      </c>
      <c r="B92" s="120"/>
      <c r="C92" s="121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19" t="s">
        <v>97</v>
      </c>
      <c r="B95" s="120"/>
      <c r="C95" s="121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19" t="s">
        <v>100</v>
      </c>
      <c r="B98" s="120"/>
      <c r="C98" s="121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19" t="s">
        <v>105</v>
      </c>
      <c r="B103" s="120"/>
      <c r="C103" s="121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19" t="s">
        <v>106</v>
      </c>
      <c r="B104" s="120"/>
      <c r="C104" s="121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4.25" x14ac:dyDescent="0.25">
      <c r="A107" s="119" t="s">
        <v>109</v>
      </c>
      <c r="B107" s="120"/>
      <c r="C107" s="121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ht="14.25" x14ac:dyDescent="0.25">
      <c r="A111" s="119" t="s">
        <v>113</v>
      </c>
      <c r="B111" s="120"/>
      <c r="C111" s="121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ht="14.25" x14ac:dyDescent="0.25">
      <c r="A114" s="119" t="s">
        <v>116</v>
      </c>
      <c r="B114" s="120"/>
      <c r="C114" s="121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ht="14.25" x14ac:dyDescent="0.25">
      <c r="A117" s="119" t="s">
        <v>119</v>
      </c>
      <c r="B117" s="123"/>
      <c r="C117" s="124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ht="14.25" x14ac:dyDescent="0.25">
      <c r="A118" s="119" t="s">
        <v>120</v>
      </c>
      <c r="B118" s="123"/>
      <c r="C118" s="124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19" t="s">
        <v>127</v>
      </c>
      <c r="B124" s="120"/>
      <c r="C124" s="121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19" t="s">
        <v>5</v>
      </c>
      <c r="B7" s="120"/>
      <c r="C7" s="121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19" t="s">
        <v>11</v>
      </c>
      <c r="B13" s="120"/>
      <c r="C13" s="121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19" t="s">
        <v>18</v>
      </c>
      <c r="B20" s="120"/>
      <c r="C20" s="121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19" t="s">
        <v>21</v>
      </c>
      <c r="B23" s="120"/>
      <c r="C23" s="121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19" t="s">
        <v>24</v>
      </c>
      <c r="B26" s="120"/>
      <c r="C26" s="121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19" t="s">
        <v>27</v>
      </c>
      <c r="B29" s="120"/>
      <c r="C29" s="121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4.25" x14ac:dyDescent="0.25">
      <c r="A35" s="119" t="s">
        <v>34</v>
      </c>
      <c r="B35" s="120"/>
      <c r="C35" s="121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4.25" x14ac:dyDescent="0.25">
      <c r="A36" s="119" t="s">
        <v>35</v>
      </c>
      <c r="B36" s="120"/>
      <c r="C36" s="121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ht="14.25" x14ac:dyDescent="0.25">
      <c r="A42" s="119" t="s">
        <v>41</v>
      </c>
      <c r="B42" s="120"/>
      <c r="C42" s="121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ht="14.25" x14ac:dyDescent="0.25">
      <c r="A44" s="119" t="s">
        <v>43</v>
      </c>
      <c r="B44" s="120"/>
      <c r="C44" s="121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19" t="s">
        <v>49</v>
      </c>
      <c r="B50" s="120"/>
      <c r="C50" s="121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19" t="s">
        <v>61</v>
      </c>
      <c r="B61" s="120"/>
      <c r="C61" s="121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19" t="s">
        <v>64</v>
      </c>
      <c r="B64" s="120"/>
      <c r="C64" s="121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19" t="s">
        <v>65</v>
      </c>
      <c r="B65" s="120"/>
      <c r="C65" s="121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19" t="s">
        <v>73</v>
      </c>
      <c r="B71" s="120"/>
      <c r="C71" s="121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19" t="s">
        <v>74</v>
      </c>
      <c r="B72" s="120"/>
      <c r="C72" s="121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19" t="s">
        <v>76</v>
      </c>
      <c r="B74" s="120"/>
      <c r="C74" s="121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19" t="s">
        <v>79</v>
      </c>
      <c r="B77" s="120"/>
      <c r="C77" s="121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19" t="s">
        <v>83</v>
      </c>
      <c r="B81" s="120"/>
      <c r="C81" s="121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19" t="s">
        <v>86</v>
      </c>
      <c r="B84" s="120"/>
      <c r="C84" s="121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19" t="s">
        <v>90</v>
      </c>
      <c r="B88" s="120"/>
      <c r="C88" s="121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19" t="s">
        <v>94</v>
      </c>
      <c r="B92" s="120"/>
      <c r="C92" s="121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19" t="s">
        <v>97</v>
      </c>
      <c r="B95" s="120"/>
      <c r="C95" s="121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19" t="s">
        <v>100</v>
      </c>
      <c r="B98" s="120"/>
      <c r="C98" s="121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19" t="s">
        <v>105</v>
      </c>
      <c r="B103" s="120"/>
      <c r="C103" s="121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19" t="s">
        <v>106</v>
      </c>
      <c r="B104" s="120"/>
      <c r="C104" s="121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19" t="s">
        <v>109</v>
      </c>
      <c r="B107" s="120"/>
      <c r="C107" s="121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19" t="s">
        <v>113</v>
      </c>
      <c r="B111" s="120"/>
      <c r="C111" s="121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19" t="s">
        <v>116</v>
      </c>
      <c r="B114" s="120"/>
      <c r="C114" s="121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19" t="s">
        <v>119</v>
      </c>
      <c r="B117" s="123"/>
      <c r="C117" s="124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19" t="s">
        <v>120</v>
      </c>
      <c r="B118" s="123"/>
      <c r="C118" s="124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19" t="s">
        <v>5</v>
      </c>
      <c r="B7" s="120"/>
      <c r="C7" s="121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19" t="s">
        <v>18</v>
      </c>
      <c r="B20" s="120"/>
      <c r="C20" s="121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19" t="s">
        <v>21</v>
      </c>
      <c r="B23" s="120"/>
      <c r="C23" s="121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19" t="s">
        <v>24</v>
      </c>
      <c r="B26" s="120"/>
      <c r="C26" s="121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19" t="s">
        <v>27</v>
      </c>
      <c r="B29" s="120"/>
      <c r="C29" s="121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19" t="s">
        <v>34</v>
      </c>
      <c r="B35" s="120"/>
      <c r="C35" s="121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19" t="s">
        <v>35</v>
      </c>
      <c r="B36" s="120"/>
      <c r="C36" s="121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19" t="s">
        <v>41</v>
      </c>
      <c r="B42" s="120"/>
      <c r="C42" s="121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19" t="s">
        <v>43</v>
      </c>
      <c r="B44" s="120"/>
      <c r="C44" s="121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4.25" x14ac:dyDescent="0.25">
      <c r="A50" s="119" t="s">
        <v>49</v>
      </c>
      <c r="B50" s="120"/>
      <c r="C50" s="121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ht="14.25" x14ac:dyDescent="0.25">
      <c r="A56" s="119" t="s">
        <v>55</v>
      </c>
      <c r="B56" s="120"/>
      <c r="C56" s="121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ht="14.25" x14ac:dyDescent="0.25">
      <c r="A61" s="119" t="s">
        <v>61</v>
      </c>
      <c r="B61" s="120"/>
      <c r="C61" s="121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ht="14.25" x14ac:dyDescent="0.25">
      <c r="A64" s="119" t="s">
        <v>64</v>
      </c>
      <c r="B64" s="120"/>
      <c r="C64" s="121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ht="14.25" x14ac:dyDescent="0.25">
      <c r="A65" s="119" t="s">
        <v>65</v>
      </c>
      <c r="B65" s="120"/>
      <c r="C65" s="121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19" t="s">
        <v>73</v>
      </c>
      <c r="B71" s="120"/>
      <c r="C71" s="121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19" t="s">
        <v>74</v>
      </c>
      <c r="B72" s="120"/>
      <c r="C72" s="121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19" t="s">
        <v>76</v>
      </c>
      <c r="B74" s="120"/>
      <c r="C74" s="121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19" t="s">
        <v>79</v>
      </c>
      <c r="B77" s="120"/>
      <c r="C77" s="121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19" t="s">
        <v>83</v>
      </c>
      <c r="B81" s="120"/>
      <c r="C81" s="121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19" t="s">
        <v>86</v>
      </c>
      <c r="B84" s="120"/>
      <c r="C84" s="121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19" t="s">
        <v>90</v>
      </c>
      <c r="B88" s="120"/>
      <c r="C88" s="121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19" t="s">
        <v>100</v>
      </c>
      <c r="B98" s="120"/>
      <c r="C98" s="121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19" t="s">
        <v>105</v>
      </c>
      <c r="B103" s="120"/>
      <c r="C103" s="121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19" t="s">
        <v>106</v>
      </c>
      <c r="B104" s="120"/>
      <c r="C104" s="121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19" t="s">
        <v>109</v>
      </c>
      <c r="B107" s="120"/>
      <c r="C107" s="121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19" t="s">
        <v>113</v>
      </c>
      <c r="B111" s="120"/>
      <c r="C111" s="121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19" t="s">
        <v>116</v>
      </c>
      <c r="B114" s="120"/>
      <c r="C114" s="121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19" t="s">
        <v>119</v>
      </c>
      <c r="B117" s="123"/>
      <c r="C117" s="124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19" t="s">
        <v>120</v>
      </c>
      <c r="B118" s="123"/>
      <c r="C118" s="124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19" t="s">
        <v>5</v>
      </c>
      <c r="B7" s="120"/>
      <c r="C7" s="121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19" t="s">
        <v>18</v>
      </c>
      <c r="B20" s="120"/>
      <c r="C20" s="121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19" t="s">
        <v>21</v>
      </c>
      <c r="B23" s="120"/>
      <c r="C23" s="121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19" t="s">
        <v>24</v>
      </c>
      <c r="B26" s="120"/>
      <c r="C26" s="121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19" t="s">
        <v>27</v>
      </c>
      <c r="B29" s="120"/>
      <c r="C29" s="121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19" t="s">
        <v>34</v>
      </c>
      <c r="B35" s="120"/>
      <c r="C35" s="121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19" t="s">
        <v>35</v>
      </c>
      <c r="B36" s="120"/>
      <c r="C36" s="121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19" t="s">
        <v>41</v>
      </c>
      <c r="B42" s="120"/>
      <c r="C42" s="121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19" t="s">
        <v>43</v>
      </c>
      <c r="B44" s="120"/>
      <c r="C44" s="121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19" t="s">
        <v>49</v>
      </c>
      <c r="B50" s="120"/>
      <c r="C50" s="121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19" t="s">
        <v>55</v>
      </c>
      <c r="B56" s="120"/>
      <c r="C56" s="121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19" t="s">
        <v>61</v>
      </c>
      <c r="B61" s="120"/>
      <c r="C61" s="121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19" t="s">
        <v>64</v>
      </c>
      <c r="B64" s="120"/>
      <c r="C64" s="121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19" t="s">
        <v>65</v>
      </c>
      <c r="B65" s="120"/>
      <c r="C65" s="121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19" t="s">
        <v>73</v>
      </c>
      <c r="B71" s="120"/>
      <c r="C71" s="121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19" t="s">
        <v>74</v>
      </c>
      <c r="B72" s="120"/>
      <c r="C72" s="121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19" t="s">
        <v>76</v>
      </c>
      <c r="B74" s="120"/>
      <c r="C74" s="121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19" t="s">
        <v>79</v>
      </c>
      <c r="B77" s="120"/>
      <c r="C77" s="121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19" t="s">
        <v>83</v>
      </c>
      <c r="B81" s="120"/>
      <c r="C81" s="121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19" t="s">
        <v>86</v>
      </c>
      <c r="B84" s="120"/>
      <c r="C84" s="121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19" t="s">
        <v>90</v>
      </c>
      <c r="B88" s="120"/>
      <c r="C88" s="121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19" t="s">
        <v>94</v>
      </c>
      <c r="B92" s="120"/>
      <c r="C92" s="121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19" t="s">
        <v>97</v>
      </c>
      <c r="B95" s="120"/>
      <c r="C95" s="121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19" t="s">
        <v>100</v>
      </c>
      <c r="B98" s="120"/>
      <c r="C98" s="121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4.25" x14ac:dyDescent="0.25">
      <c r="A103" s="119" t="s">
        <v>105</v>
      </c>
      <c r="B103" s="120"/>
      <c r="C103" s="121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4.25" x14ac:dyDescent="0.25">
      <c r="A104" s="119" t="s">
        <v>106</v>
      </c>
      <c r="B104" s="120"/>
      <c r="C104" s="121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4.25" x14ac:dyDescent="0.25">
      <c r="A107" s="119" t="s">
        <v>109</v>
      </c>
      <c r="B107" s="120"/>
      <c r="C107" s="121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ht="14.25" x14ac:dyDescent="0.25">
      <c r="A111" s="119" t="s">
        <v>113</v>
      </c>
      <c r="B111" s="120"/>
      <c r="C111" s="121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ht="14.25" x14ac:dyDescent="0.25">
      <c r="A114" s="119" t="s">
        <v>116</v>
      </c>
      <c r="B114" s="120"/>
      <c r="C114" s="121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ht="14.25" x14ac:dyDescent="0.25">
      <c r="A117" s="119" t="s">
        <v>119</v>
      </c>
      <c r="B117" s="123"/>
      <c r="C117" s="124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19" t="s">
        <v>120</v>
      </c>
      <c r="B118" s="123"/>
      <c r="C118" s="124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19" t="s">
        <v>5</v>
      </c>
      <c r="B7" s="120"/>
      <c r="C7" s="121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19" t="s">
        <v>21</v>
      </c>
      <c r="B23" s="120"/>
      <c r="C23" s="121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19" t="s">
        <v>24</v>
      </c>
      <c r="B26" s="120"/>
      <c r="C26" s="121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19" t="s">
        <v>27</v>
      </c>
      <c r="B29" s="120"/>
      <c r="C29" s="121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4.25" x14ac:dyDescent="0.25">
      <c r="A35" s="119" t="s">
        <v>34</v>
      </c>
      <c r="B35" s="120"/>
      <c r="C35" s="121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4.25" x14ac:dyDescent="0.25">
      <c r="A36" s="119" t="s">
        <v>35</v>
      </c>
      <c r="B36" s="120"/>
      <c r="C36" s="121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ht="14.25" x14ac:dyDescent="0.25">
      <c r="A42" s="119" t="s">
        <v>41</v>
      </c>
      <c r="B42" s="120"/>
      <c r="C42" s="121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ht="14.25" x14ac:dyDescent="0.25">
      <c r="A44" s="119" t="s">
        <v>43</v>
      </c>
      <c r="B44" s="120"/>
      <c r="C44" s="121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19" t="s">
        <v>49</v>
      </c>
      <c r="B50" s="120"/>
      <c r="C50" s="121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19" t="s">
        <v>55</v>
      </c>
      <c r="B56" s="120"/>
      <c r="C56" s="121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19" t="s">
        <v>61</v>
      </c>
      <c r="B61" s="120"/>
      <c r="C61" s="121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19" t="s">
        <v>64</v>
      </c>
      <c r="B64" s="120"/>
      <c r="C64" s="121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19" t="s">
        <v>65</v>
      </c>
      <c r="B65" s="120"/>
      <c r="C65" s="121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9" t="s">
        <v>73</v>
      </c>
      <c r="B71" s="120"/>
      <c r="C71" s="121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19" t="s">
        <v>74</v>
      </c>
      <c r="B72" s="120"/>
      <c r="C72" s="121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19" t="s">
        <v>76</v>
      </c>
      <c r="B74" s="120"/>
      <c r="C74" s="121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19" t="s">
        <v>79</v>
      </c>
      <c r="B77" s="120"/>
      <c r="C77" s="121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19" t="s">
        <v>83</v>
      </c>
      <c r="B81" s="120"/>
      <c r="C81" s="121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19" t="s">
        <v>86</v>
      </c>
      <c r="B84" s="120"/>
      <c r="C84" s="121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19" t="s">
        <v>90</v>
      </c>
      <c r="B88" s="120"/>
      <c r="C88" s="121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19" t="s">
        <v>94</v>
      </c>
      <c r="B92" s="120"/>
      <c r="C92" s="121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19" t="s">
        <v>100</v>
      </c>
      <c r="B98" s="120"/>
      <c r="C98" s="121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19" t="s">
        <v>105</v>
      </c>
      <c r="B103" s="120"/>
      <c r="C103" s="121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19" t="s">
        <v>106</v>
      </c>
      <c r="B104" s="120"/>
      <c r="C104" s="121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19" t="s">
        <v>109</v>
      </c>
      <c r="B107" s="120"/>
      <c r="C107" s="121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19" t="s">
        <v>113</v>
      </c>
      <c r="B111" s="120"/>
      <c r="C111" s="121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19" t="s">
        <v>116</v>
      </c>
      <c r="B114" s="120"/>
      <c r="C114" s="121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19" t="s">
        <v>119</v>
      </c>
      <c r="B117" s="123"/>
      <c r="C117" s="124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19" t="s">
        <v>120</v>
      </c>
      <c r="B118" s="123"/>
      <c r="C118" s="124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19" t="s">
        <v>5</v>
      </c>
      <c r="B7" s="120"/>
      <c r="C7" s="121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19" t="s">
        <v>21</v>
      </c>
      <c r="B23" s="120"/>
      <c r="C23" s="121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19" t="s">
        <v>24</v>
      </c>
      <c r="B26" s="120"/>
      <c r="C26" s="121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19" t="s">
        <v>27</v>
      </c>
      <c r="B29" s="120"/>
      <c r="C29" s="121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4.25" x14ac:dyDescent="0.25">
      <c r="A35" s="119" t="s">
        <v>34</v>
      </c>
      <c r="B35" s="120"/>
      <c r="C35" s="121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4.25" x14ac:dyDescent="0.25">
      <c r="A36" s="119" t="s">
        <v>35</v>
      </c>
      <c r="B36" s="120"/>
      <c r="C36" s="121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ht="14.25" x14ac:dyDescent="0.25">
      <c r="A42" s="119" t="s">
        <v>41</v>
      </c>
      <c r="B42" s="120"/>
      <c r="C42" s="121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ht="14.25" x14ac:dyDescent="0.25">
      <c r="A44" s="119" t="s">
        <v>43</v>
      </c>
      <c r="B44" s="120"/>
      <c r="C44" s="121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19" t="s">
        <v>49</v>
      </c>
      <c r="B50" s="120"/>
      <c r="C50" s="121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19" t="s">
        <v>55</v>
      </c>
      <c r="B56" s="120"/>
      <c r="C56" s="121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19" t="s">
        <v>61</v>
      </c>
      <c r="B61" s="120"/>
      <c r="C61" s="121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19" t="s">
        <v>64</v>
      </c>
      <c r="B64" s="120"/>
      <c r="C64" s="121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19" t="s">
        <v>65</v>
      </c>
      <c r="B65" s="120"/>
      <c r="C65" s="121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19" t="s">
        <v>73</v>
      </c>
      <c r="B71" s="120"/>
      <c r="C71" s="121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19" t="s">
        <v>74</v>
      </c>
      <c r="B72" s="120"/>
      <c r="C72" s="121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19" t="s">
        <v>76</v>
      </c>
      <c r="B74" s="120"/>
      <c r="C74" s="121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19" t="s">
        <v>79</v>
      </c>
      <c r="B77" s="120"/>
      <c r="C77" s="121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19" t="s">
        <v>83</v>
      </c>
      <c r="B81" s="120"/>
      <c r="C81" s="121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19" t="s">
        <v>86</v>
      </c>
      <c r="B84" s="120"/>
      <c r="C84" s="121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19" t="s">
        <v>90</v>
      </c>
      <c r="B88" s="120"/>
      <c r="C88" s="121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19" t="s">
        <v>94</v>
      </c>
      <c r="B92" s="120"/>
      <c r="C92" s="121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19" t="s">
        <v>97</v>
      </c>
      <c r="B95" s="120"/>
      <c r="C95" s="121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19" t="s">
        <v>100</v>
      </c>
      <c r="B98" s="120"/>
      <c r="C98" s="121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19" t="s">
        <v>105</v>
      </c>
      <c r="B103" s="120"/>
      <c r="C103" s="121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19" t="s">
        <v>106</v>
      </c>
      <c r="B104" s="120"/>
      <c r="C104" s="121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19" t="s">
        <v>109</v>
      </c>
      <c r="B107" s="120"/>
      <c r="C107" s="121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19" t="s">
        <v>113</v>
      </c>
      <c r="B111" s="120"/>
      <c r="C111" s="121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19" t="s">
        <v>116</v>
      </c>
      <c r="B114" s="120"/>
      <c r="C114" s="121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19" t="s">
        <v>119</v>
      </c>
      <c r="B117" s="123"/>
      <c r="C117" s="124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19" t="s">
        <v>120</v>
      </c>
      <c r="B118" s="123"/>
      <c r="C118" s="124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19" t="s">
        <v>126</v>
      </c>
      <c r="B123" s="120"/>
      <c r="C123" s="121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19" t="s">
        <v>127</v>
      </c>
      <c r="B124" s="120"/>
      <c r="C124" s="121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19" t="s">
        <v>5</v>
      </c>
      <c r="B7" s="120"/>
      <c r="C7" s="121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19" t="s">
        <v>21</v>
      </c>
      <c r="B23" s="120"/>
      <c r="C23" s="121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19" t="s">
        <v>24</v>
      </c>
      <c r="B26" s="120"/>
      <c r="C26" s="121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19" t="s">
        <v>27</v>
      </c>
      <c r="B29" s="120"/>
      <c r="C29" s="121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4.25" x14ac:dyDescent="0.25">
      <c r="A35" s="119" t="s">
        <v>34</v>
      </c>
      <c r="B35" s="120"/>
      <c r="C35" s="121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4.25" x14ac:dyDescent="0.25">
      <c r="A36" s="119" t="s">
        <v>35</v>
      </c>
      <c r="B36" s="120"/>
      <c r="C36" s="121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ht="14.25" x14ac:dyDescent="0.25">
      <c r="A42" s="119" t="s">
        <v>41</v>
      </c>
      <c r="B42" s="120"/>
      <c r="C42" s="121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ht="14.25" x14ac:dyDescent="0.25">
      <c r="A44" s="119" t="s">
        <v>43</v>
      </c>
      <c r="B44" s="120"/>
      <c r="C44" s="121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19" t="s">
        <v>49</v>
      </c>
      <c r="B50" s="120"/>
      <c r="C50" s="121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19" t="s">
        <v>61</v>
      </c>
      <c r="B61" s="120"/>
      <c r="C61" s="121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19" t="s">
        <v>64</v>
      </c>
      <c r="B64" s="120"/>
      <c r="C64" s="121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19" t="s">
        <v>65</v>
      </c>
      <c r="B65" s="120"/>
      <c r="C65" s="121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9" t="s">
        <v>73</v>
      </c>
      <c r="B71" s="120"/>
      <c r="C71" s="121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19" t="s">
        <v>74</v>
      </c>
      <c r="B72" s="120"/>
      <c r="C72" s="121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19" t="s">
        <v>76</v>
      </c>
      <c r="B74" s="120"/>
      <c r="C74" s="121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19" t="s">
        <v>79</v>
      </c>
      <c r="B77" s="120"/>
      <c r="C77" s="121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19" t="s">
        <v>83</v>
      </c>
      <c r="B81" s="120"/>
      <c r="C81" s="121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19" t="s">
        <v>86</v>
      </c>
      <c r="B84" s="120"/>
      <c r="C84" s="121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19" t="s">
        <v>94</v>
      </c>
      <c r="B92" s="120"/>
      <c r="C92" s="121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19" t="s">
        <v>97</v>
      </c>
      <c r="B95" s="120"/>
      <c r="C95" s="121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19" t="s">
        <v>100</v>
      </c>
      <c r="B98" s="120"/>
      <c r="C98" s="121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19" t="s">
        <v>105</v>
      </c>
      <c r="B103" s="120"/>
      <c r="C103" s="121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19" t="s">
        <v>106</v>
      </c>
      <c r="B104" s="120"/>
      <c r="C104" s="121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19" t="s">
        <v>109</v>
      </c>
      <c r="B107" s="120"/>
      <c r="C107" s="121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19" t="s">
        <v>113</v>
      </c>
      <c r="B111" s="120"/>
      <c r="C111" s="121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19" t="s">
        <v>116</v>
      </c>
      <c r="B114" s="120"/>
      <c r="C114" s="121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19" t="s">
        <v>119</v>
      </c>
      <c r="B117" s="123"/>
      <c r="C117" s="124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19" t="s">
        <v>120</v>
      </c>
      <c r="B118" s="123"/>
      <c r="C118" s="124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19" t="s">
        <v>5</v>
      </c>
      <c r="B7" s="120"/>
      <c r="C7" s="121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19" t="s">
        <v>21</v>
      </c>
      <c r="B23" s="120"/>
      <c r="C23" s="121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19" t="s">
        <v>24</v>
      </c>
      <c r="B26" s="120"/>
      <c r="C26" s="121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19" t="s">
        <v>27</v>
      </c>
      <c r="B29" s="120"/>
      <c r="C29" s="121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4.25" x14ac:dyDescent="0.25">
      <c r="A35" s="119" t="s">
        <v>34</v>
      </c>
      <c r="B35" s="120"/>
      <c r="C35" s="121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4.25" x14ac:dyDescent="0.25">
      <c r="A36" s="119" t="s">
        <v>35</v>
      </c>
      <c r="B36" s="120"/>
      <c r="C36" s="121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ht="14.25" x14ac:dyDescent="0.25">
      <c r="A42" s="119" t="s">
        <v>41</v>
      </c>
      <c r="B42" s="120"/>
      <c r="C42" s="121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ht="14.25" x14ac:dyDescent="0.25">
      <c r="A44" s="119" t="s">
        <v>43</v>
      </c>
      <c r="B44" s="120"/>
      <c r="C44" s="121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19" t="s">
        <v>49</v>
      </c>
      <c r="B50" s="120"/>
      <c r="C50" s="121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19" t="s">
        <v>61</v>
      </c>
      <c r="B61" s="120"/>
      <c r="C61" s="121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19" t="s">
        <v>64</v>
      </c>
      <c r="B64" s="120"/>
      <c r="C64" s="121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19" t="s">
        <v>65</v>
      </c>
      <c r="B65" s="120"/>
      <c r="C65" s="121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19" t="s">
        <v>73</v>
      </c>
      <c r="B71" s="120"/>
      <c r="C71" s="121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19" t="s">
        <v>74</v>
      </c>
      <c r="B72" s="120"/>
      <c r="C72" s="121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19" t="s">
        <v>76</v>
      </c>
      <c r="B74" s="120"/>
      <c r="C74" s="121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19" t="s">
        <v>79</v>
      </c>
      <c r="B77" s="120"/>
      <c r="C77" s="121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19" t="s">
        <v>83</v>
      </c>
      <c r="B81" s="120"/>
      <c r="C81" s="121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19" t="s">
        <v>86</v>
      </c>
      <c r="B84" s="120"/>
      <c r="C84" s="121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19" t="s">
        <v>90</v>
      </c>
      <c r="B88" s="120"/>
      <c r="C88" s="121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19" t="s">
        <v>100</v>
      </c>
      <c r="B98" s="120"/>
      <c r="C98" s="121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19" t="s">
        <v>105</v>
      </c>
      <c r="B103" s="120"/>
      <c r="C103" s="121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19" t="s">
        <v>106</v>
      </c>
      <c r="B104" s="120"/>
      <c r="C104" s="121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19" t="s">
        <v>109</v>
      </c>
      <c r="B107" s="120"/>
      <c r="C107" s="121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19" t="s">
        <v>113</v>
      </c>
      <c r="B111" s="120"/>
      <c r="C111" s="121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19" t="s">
        <v>116</v>
      </c>
      <c r="B114" s="120"/>
      <c r="C114" s="121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19" t="s">
        <v>119</v>
      </c>
      <c r="B117" s="123"/>
      <c r="C117" s="124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19" t="s">
        <v>120</v>
      </c>
      <c r="B118" s="123"/>
      <c r="C118" s="124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19" t="s">
        <v>5</v>
      </c>
      <c r="B7" s="120"/>
      <c r="C7" s="121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19" t="s">
        <v>21</v>
      </c>
      <c r="B23" s="120"/>
      <c r="C23" s="121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19" t="s">
        <v>24</v>
      </c>
      <c r="B26" s="120"/>
      <c r="C26" s="121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19" t="s">
        <v>27</v>
      </c>
      <c r="B29" s="120"/>
      <c r="C29" s="121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4.25" x14ac:dyDescent="0.25">
      <c r="A35" s="119" t="s">
        <v>34</v>
      </c>
      <c r="B35" s="120"/>
      <c r="C35" s="121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4.25" x14ac:dyDescent="0.25">
      <c r="A36" s="119" t="s">
        <v>35</v>
      </c>
      <c r="B36" s="120"/>
      <c r="C36" s="121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4.25" x14ac:dyDescent="0.25">
      <c r="A42" s="119" t="s">
        <v>41</v>
      </c>
      <c r="B42" s="120"/>
      <c r="C42" s="121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ht="14.25" x14ac:dyDescent="0.25">
      <c r="A44" s="119" t="s">
        <v>43</v>
      </c>
      <c r="B44" s="120"/>
      <c r="C44" s="121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19" t="s">
        <v>49</v>
      </c>
      <c r="B50" s="120"/>
      <c r="C50" s="121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19" t="s">
        <v>61</v>
      </c>
      <c r="B61" s="120"/>
      <c r="C61" s="121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19" t="s">
        <v>64</v>
      </c>
      <c r="B64" s="120"/>
      <c r="C64" s="121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19" t="s">
        <v>65</v>
      </c>
      <c r="B65" s="120"/>
      <c r="C65" s="121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19" t="s">
        <v>73</v>
      </c>
      <c r="B71" s="120"/>
      <c r="C71" s="121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19" t="s">
        <v>74</v>
      </c>
      <c r="B72" s="120"/>
      <c r="C72" s="121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19" t="s">
        <v>76</v>
      </c>
      <c r="B74" s="120"/>
      <c r="C74" s="121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19" t="s">
        <v>79</v>
      </c>
      <c r="B77" s="120"/>
      <c r="C77" s="121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19" t="s">
        <v>83</v>
      </c>
      <c r="B81" s="120"/>
      <c r="C81" s="121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19" t="s">
        <v>86</v>
      </c>
      <c r="B84" s="120"/>
      <c r="C84" s="121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19" t="s">
        <v>90</v>
      </c>
      <c r="B88" s="120"/>
      <c r="C88" s="121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19" t="s">
        <v>100</v>
      </c>
      <c r="B98" s="120"/>
      <c r="C98" s="121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19" t="s">
        <v>105</v>
      </c>
      <c r="B103" s="120"/>
      <c r="C103" s="121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19" t="s">
        <v>106</v>
      </c>
      <c r="B104" s="120"/>
      <c r="C104" s="121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19" t="s">
        <v>109</v>
      </c>
      <c r="B107" s="120"/>
      <c r="C107" s="121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19" t="s">
        <v>113</v>
      </c>
      <c r="B111" s="120"/>
      <c r="C111" s="121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19" t="s">
        <v>116</v>
      </c>
      <c r="B114" s="120"/>
      <c r="C114" s="121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19" t="s">
        <v>119</v>
      </c>
      <c r="B117" s="123"/>
      <c r="C117" s="124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19" t="s">
        <v>120</v>
      </c>
      <c r="B118" s="123"/>
      <c r="C118" s="124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19" t="s">
        <v>127</v>
      </c>
      <c r="B124" s="120"/>
      <c r="C124" s="121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17" t="s">
        <v>141</v>
      </c>
      <c r="E1" s="117"/>
      <c r="F1" s="117"/>
      <c r="G1" s="117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18" t="s">
        <v>5</v>
      </c>
      <c r="B7" s="118"/>
      <c r="C7" s="118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14" t="s">
        <v>11</v>
      </c>
      <c r="B13" s="115"/>
      <c r="C13" s="116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14" t="s">
        <v>18</v>
      </c>
      <c r="B20" s="115"/>
      <c r="C20" s="116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14" t="s">
        <v>21</v>
      </c>
      <c r="B23" s="115"/>
      <c r="C23" s="116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14" t="s">
        <v>24</v>
      </c>
      <c r="B26" s="115"/>
      <c r="C26" s="116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14" t="s">
        <v>27</v>
      </c>
      <c r="B29" s="115"/>
      <c r="C29" s="116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14" t="s">
        <v>34</v>
      </c>
      <c r="B35" s="115"/>
      <c r="C35" s="116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14" t="s">
        <v>35</v>
      </c>
      <c r="B36" s="115"/>
      <c r="C36" s="116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14" t="s">
        <v>41</v>
      </c>
      <c r="B42" s="115"/>
      <c r="C42" s="116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14" t="s">
        <v>43</v>
      </c>
      <c r="B44" s="115"/>
      <c r="C44" s="116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14" t="s">
        <v>49</v>
      </c>
      <c r="B50" s="115"/>
      <c r="C50" s="116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14" t="s">
        <v>55</v>
      </c>
      <c r="B56" s="115"/>
      <c r="C56" s="116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14" t="s">
        <v>61</v>
      </c>
      <c r="B61" s="115"/>
      <c r="C61" s="116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14" t="s">
        <v>64</v>
      </c>
      <c r="B64" s="115"/>
      <c r="C64" s="116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14" t="s">
        <v>65</v>
      </c>
      <c r="B65" s="115"/>
      <c r="C65" s="116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14" t="s">
        <v>73</v>
      </c>
      <c r="B71" s="115"/>
      <c r="C71" s="116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14" t="s">
        <v>74</v>
      </c>
      <c r="B72" s="115"/>
      <c r="C72" s="116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14" t="s">
        <v>76</v>
      </c>
      <c r="B74" s="115"/>
      <c r="C74" s="116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14" t="s">
        <v>79</v>
      </c>
      <c r="B77" s="115"/>
      <c r="C77" s="116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14" t="s">
        <v>83</v>
      </c>
      <c r="B81" s="115"/>
      <c r="C81" s="116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14" t="s">
        <v>86</v>
      </c>
      <c r="B84" s="115"/>
      <c r="C84" s="116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14" t="s">
        <v>90</v>
      </c>
      <c r="B88" s="115"/>
      <c r="C88" s="116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14" t="s">
        <v>94</v>
      </c>
      <c r="B92" s="115"/>
      <c r="C92" s="116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14" t="s">
        <v>97</v>
      </c>
      <c r="B95" s="115"/>
      <c r="C95" s="116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14" t="s">
        <v>100</v>
      </c>
      <c r="B98" s="115"/>
      <c r="C98" s="116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14" t="s">
        <v>105</v>
      </c>
      <c r="B103" s="115"/>
      <c r="C103" s="116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14" t="s">
        <v>106</v>
      </c>
      <c r="B104" s="115"/>
      <c r="C104" s="116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14" t="s">
        <v>109</v>
      </c>
      <c r="B107" s="115"/>
      <c r="C107" s="116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14" t="s">
        <v>113</v>
      </c>
      <c r="B111" s="115"/>
      <c r="C111" s="116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14" t="s">
        <v>116</v>
      </c>
      <c r="B114" s="115"/>
      <c r="C114" s="116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14" t="s">
        <v>119</v>
      </c>
      <c r="B117" s="115"/>
      <c r="C117" s="116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25" x14ac:dyDescent="0.25">
      <c r="A118" s="114" t="s">
        <v>120</v>
      </c>
      <c r="B118" s="115"/>
      <c r="C118" s="116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2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2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2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2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25" x14ac:dyDescent="0.25">
      <c r="A123" s="114" t="s">
        <v>126</v>
      </c>
      <c r="B123" s="115"/>
      <c r="C123" s="116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25" x14ac:dyDescent="0.25">
      <c r="A124" s="114" t="s">
        <v>127</v>
      </c>
      <c r="B124" s="115"/>
      <c r="C124" s="116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ht="14.25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19" t="s">
        <v>5</v>
      </c>
      <c r="B7" s="120"/>
      <c r="C7" s="121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19" t="s">
        <v>18</v>
      </c>
      <c r="B20" s="120"/>
      <c r="C20" s="121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19" t="s">
        <v>21</v>
      </c>
      <c r="B23" s="120"/>
      <c r="C23" s="121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19" t="s">
        <v>24</v>
      </c>
      <c r="B26" s="120"/>
      <c r="C26" s="121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19" t="s">
        <v>27</v>
      </c>
      <c r="B29" s="120"/>
      <c r="C29" s="121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19" t="s">
        <v>34</v>
      </c>
      <c r="B35" s="120"/>
      <c r="C35" s="121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19" t="s">
        <v>35</v>
      </c>
      <c r="B36" s="120"/>
      <c r="C36" s="121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19" t="s">
        <v>41</v>
      </c>
      <c r="B42" s="120"/>
      <c r="C42" s="121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19" t="s">
        <v>43</v>
      </c>
      <c r="B44" s="120"/>
      <c r="C44" s="121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19" t="s">
        <v>49</v>
      </c>
      <c r="B50" s="120"/>
      <c r="C50" s="121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19" t="s">
        <v>55</v>
      </c>
      <c r="B56" s="120"/>
      <c r="C56" s="121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19" t="s">
        <v>61</v>
      </c>
      <c r="B61" s="120"/>
      <c r="C61" s="121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19" t="s">
        <v>64</v>
      </c>
      <c r="B64" s="120"/>
      <c r="C64" s="121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19" t="s">
        <v>65</v>
      </c>
      <c r="B65" s="120"/>
      <c r="C65" s="121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19" t="s">
        <v>73</v>
      </c>
      <c r="B71" s="120"/>
      <c r="C71" s="121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19" t="s">
        <v>74</v>
      </c>
      <c r="B72" s="120"/>
      <c r="C72" s="121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19" t="s">
        <v>76</v>
      </c>
      <c r="B74" s="120"/>
      <c r="C74" s="121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19" t="s">
        <v>79</v>
      </c>
      <c r="B77" s="120"/>
      <c r="C77" s="121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4.25" x14ac:dyDescent="0.25">
      <c r="A81" s="119" t="s">
        <v>83</v>
      </c>
      <c r="B81" s="120"/>
      <c r="C81" s="121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ht="14.25" x14ac:dyDescent="0.25">
      <c r="A84" s="119" t="s">
        <v>86</v>
      </c>
      <c r="B84" s="120"/>
      <c r="C84" s="121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ht="14.25" x14ac:dyDescent="0.25">
      <c r="A88" s="119" t="s">
        <v>90</v>
      </c>
      <c r="B88" s="120"/>
      <c r="C88" s="121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ht="14.25" x14ac:dyDescent="0.25">
      <c r="A92" s="119" t="s">
        <v>94</v>
      </c>
      <c r="B92" s="120"/>
      <c r="C92" s="121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19" t="s">
        <v>100</v>
      </c>
      <c r="B98" s="120"/>
      <c r="C98" s="121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19" t="s">
        <v>105</v>
      </c>
      <c r="B103" s="120"/>
      <c r="C103" s="121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19" t="s">
        <v>106</v>
      </c>
      <c r="B104" s="120"/>
      <c r="C104" s="121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19" t="s">
        <v>109</v>
      </c>
      <c r="B107" s="120"/>
      <c r="C107" s="121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19" t="s">
        <v>113</v>
      </c>
      <c r="B111" s="120"/>
      <c r="C111" s="121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19" t="s">
        <v>116</v>
      </c>
      <c r="B114" s="120"/>
      <c r="C114" s="121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19" t="s">
        <v>119</v>
      </c>
      <c r="B117" s="123"/>
      <c r="C117" s="124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19" t="s">
        <v>120</v>
      </c>
      <c r="B118" s="123"/>
      <c r="C118" s="124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19" t="s">
        <v>127</v>
      </c>
      <c r="B124" s="120"/>
      <c r="C124" s="121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19" t="s">
        <v>5</v>
      </c>
      <c r="B7" s="120"/>
      <c r="C7" s="121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19" t="s">
        <v>21</v>
      </c>
      <c r="B23" s="120"/>
      <c r="C23" s="121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19" t="s">
        <v>24</v>
      </c>
      <c r="B26" s="120"/>
      <c r="C26" s="121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19" t="s">
        <v>27</v>
      </c>
      <c r="B29" s="120"/>
      <c r="C29" s="121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4.25" x14ac:dyDescent="0.25">
      <c r="A35" s="119" t="s">
        <v>34</v>
      </c>
      <c r="B35" s="120"/>
      <c r="C35" s="121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4.25" x14ac:dyDescent="0.25">
      <c r="A36" s="119" t="s">
        <v>35</v>
      </c>
      <c r="B36" s="120"/>
      <c r="C36" s="121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ht="14.25" x14ac:dyDescent="0.25">
      <c r="A42" s="119" t="s">
        <v>41</v>
      </c>
      <c r="B42" s="120"/>
      <c r="C42" s="121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ht="14.25" x14ac:dyDescent="0.25">
      <c r="A44" s="119" t="s">
        <v>43</v>
      </c>
      <c r="B44" s="120"/>
      <c r="C44" s="121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19" t="s">
        <v>49</v>
      </c>
      <c r="B50" s="120"/>
      <c r="C50" s="121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19" t="s">
        <v>61</v>
      </c>
      <c r="B61" s="120"/>
      <c r="C61" s="121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19" t="s">
        <v>64</v>
      </c>
      <c r="B64" s="120"/>
      <c r="C64" s="121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19" t="s">
        <v>65</v>
      </c>
      <c r="B65" s="120"/>
      <c r="C65" s="121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19" t="s">
        <v>73</v>
      </c>
      <c r="B71" s="120"/>
      <c r="C71" s="121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19" t="s">
        <v>74</v>
      </c>
      <c r="B72" s="120"/>
      <c r="C72" s="121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19" t="s">
        <v>76</v>
      </c>
      <c r="B74" s="120"/>
      <c r="C74" s="121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19" t="s">
        <v>79</v>
      </c>
      <c r="B77" s="120"/>
      <c r="C77" s="121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19" t="s">
        <v>83</v>
      </c>
      <c r="B81" s="120"/>
      <c r="C81" s="121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19" t="s">
        <v>86</v>
      </c>
      <c r="B84" s="120"/>
      <c r="C84" s="121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19" t="s">
        <v>90</v>
      </c>
      <c r="B88" s="120"/>
      <c r="C88" s="121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19" t="s">
        <v>94</v>
      </c>
      <c r="B92" s="120"/>
      <c r="C92" s="121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19" t="s">
        <v>97</v>
      </c>
      <c r="B95" s="120"/>
      <c r="C95" s="121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19" t="s">
        <v>100</v>
      </c>
      <c r="B98" s="120"/>
      <c r="C98" s="121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19" t="s">
        <v>105</v>
      </c>
      <c r="B103" s="120"/>
      <c r="C103" s="121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19" t="s">
        <v>106</v>
      </c>
      <c r="B104" s="120"/>
      <c r="C104" s="121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19" t="s">
        <v>109</v>
      </c>
      <c r="B107" s="120"/>
      <c r="C107" s="121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19" t="s">
        <v>113</v>
      </c>
      <c r="B111" s="120"/>
      <c r="C111" s="121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19" t="s">
        <v>116</v>
      </c>
      <c r="B114" s="120"/>
      <c r="C114" s="121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19" t="s">
        <v>119</v>
      </c>
      <c r="B117" s="123"/>
      <c r="C117" s="124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19" t="s">
        <v>120</v>
      </c>
      <c r="B118" s="123"/>
      <c r="C118" s="124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19" t="s">
        <v>127</v>
      </c>
      <c r="B124" s="120"/>
      <c r="C124" s="121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19" t="s">
        <v>5</v>
      </c>
      <c r="B7" s="120"/>
      <c r="C7" s="121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19" t="s">
        <v>18</v>
      </c>
      <c r="B20" s="120"/>
      <c r="C20" s="121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19" t="s">
        <v>21</v>
      </c>
      <c r="B23" s="120"/>
      <c r="C23" s="121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19" t="s">
        <v>24</v>
      </c>
      <c r="B26" s="120"/>
      <c r="C26" s="121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19" t="s">
        <v>27</v>
      </c>
      <c r="B29" s="120"/>
      <c r="C29" s="121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4.25" x14ac:dyDescent="0.25">
      <c r="A35" s="119" t="s">
        <v>34</v>
      </c>
      <c r="B35" s="120"/>
      <c r="C35" s="121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4.25" x14ac:dyDescent="0.25">
      <c r="A36" s="119" t="s">
        <v>35</v>
      </c>
      <c r="B36" s="120"/>
      <c r="C36" s="121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4.25" x14ac:dyDescent="0.25">
      <c r="A42" s="119" t="s">
        <v>41</v>
      </c>
      <c r="B42" s="120"/>
      <c r="C42" s="121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ht="14.25" x14ac:dyDescent="0.25">
      <c r="A44" s="119" t="s">
        <v>43</v>
      </c>
      <c r="B44" s="120"/>
      <c r="C44" s="121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19" t="s">
        <v>49</v>
      </c>
      <c r="B50" s="120"/>
      <c r="C50" s="121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19" t="s">
        <v>61</v>
      </c>
      <c r="B61" s="120"/>
      <c r="C61" s="121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19" t="s">
        <v>64</v>
      </c>
      <c r="B64" s="120"/>
      <c r="C64" s="121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19" t="s">
        <v>65</v>
      </c>
      <c r="B65" s="120"/>
      <c r="C65" s="121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9" t="s">
        <v>73</v>
      </c>
      <c r="B71" s="120"/>
      <c r="C71" s="121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19" t="s">
        <v>74</v>
      </c>
      <c r="B72" s="120"/>
      <c r="C72" s="121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19" t="s">
        <v>76</v>
      </c>
      <c r="B74" s="120"/>
      <c r="C74" s="121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19" t="s">
        <v>79</v>
      </c>
      <c r="B77" s="120"/>
      <c r="C77" s="121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19" t="s">
        <v>83</v>
      </c>
      <c r="B81" s="120"/>
      <c r="C81" s="121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19" t="s">
        <v>86</v>
      </c>
      <c r="B84" s="120"/>
      <c r="C84" s="121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19" t="s">
        <v>90</v>
      </c>
      <c r="B88" s="120"/>
      <c r="C88" s="121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19" t="s">
        <v>97</v>
      </c>
      <c r="B95" s="120"/>
      <c r="C95" s="121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19" t="s">
        <v>100</v>
      </c>
      <c r="B98" s="120"/>
      <c r="C98" s="121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19" t="s">
        <v>105</v>
      </c>
      <c r="B103" s="120"/>
      <c r="C103" s="121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19" t="s">
        <v>106</v>
      </c>
      <c r="B104" s="120"/>
      <c r="C104" s="121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19" t="s">
        <v>109</v>
      </c>
      <c r="B107" s="120"/>
      <c r="C107" s="121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19" t="s">
        <v>113</v>
      </c>
      <c r="B111" s="120"/>
      <c r="C111" s="121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19" t="s">
        <v>116</v>
      </c>
      <c r="B114" s="120"/>
      <c r="C114" s="121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19" t="s">
        <v>119</v>
      </c>
      <c r="B117" s="123"/>
      <c r="C117" s="124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19" t="s">
        <v>120</v>
      </c>
      <c r="B118" s="123"/>
      <c r="C118" s="124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19" t="s">
        <v>126</v>
      </c>
      <c r="B123" s="120"/>
      <c r="C123" s="121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19" t="s">
        <v>5</v>
      </c>
      <c r="B7" s="120"/>
      <c r="C7" s="121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19" t="s">
        <v>18</v>
      </c>
      <c r="B20" s="120"/>
      <c r="C20" s="121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19" t="s">
        <v>21</v>
      </c>
      <c r="B23" s="120"/>
      <c r="C23" s="121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19" t="s">
        <v>24</v>
      </c>
      <c r="B26" s="120"/>
      <c r="C26" s="121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19" t="s">
        <v>27</v>
      </c>
      <c r="B29" s="120"/>
      <c r="C29" s="121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4.25" x14ac:dyDescent="0.25">
      <c r="A35" s="119" t="s">
        <v>34</v>
      </c>
      <c r="B35" s="120"/>
      <c r="C35" s="121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4.25" x14ac:dyDescent="0.25">
      <c r="A36" s="119" t="s">
        <v>35</v>
      </c>
      <c r="B36" s="120"/>
      <c r="C36" s="121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ht="14.25" x14ac:dyDescent="0.25">
      <c r="A42" s="119" t="s">
        <v>41</v>
      </c>
      <c r="B42" s="120"/>
      <c r="C42" s="121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ht="14.25" x14ac:dyDescent="0.25">
      <c r="A44" s="119" t="s">
        <v>43</v>
      </c>
      <c r="B44" s="120"/>
      <c r="C44" s="121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19" t="s">
        <v>49</v>
      </c>
      <c r="B50" s="120"/>
      <c r="C50" s="121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19" t="s">
        <v>61</v>
      </c>
      <c r="B61" s="120"/>
      <c r="C61" s="121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19" t="s">
        <v>64</v>
      </c>
      <c r="B64" s="120"/>
      <c r="C64" s="121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19" t="s">
        <v>65</v>
      </c>
      <c r="B65" s="120"/>
      <c r="C65" s="121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9" t="s">
        <v>73</v>
      </c>
      <c r="B71" s="120"/>
      <c r="C71" s="121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19" t="s">
        <v>74</v>
      </c>
      <c r="B72" s="120"/>
      <c r="C72" s="121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19" t="s">
        <v>76</v>
      </c>
      <c r="B74" s="120"/>
      <c r="C74" s="121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19" t="s">
        <v>79</v>
      </c>
      <c r="B77" s="120"/>
      <c r="C77" s="121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19" t="s">
        <v>83</v>
      </c>
      <c r="B81" s="120"/>
      <c r="C81" s="121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19" t="s">
        <v>86</v>
      </c>
      <c r="B84" s="120"/>
      <c r="C84" s="121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19" t="s">
        <v>94</v>
      </c>
      <c r="B92" s="120"/>
      <c r="C92" s="121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19" t="s">
        <v>100</v>
      </c>
      <c r="B98" s="120"/>
      <c r="C98" s="121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19" t="s">
        <v>105</v>
      </c>
      <c r="B103" s="120"/>
      <c r="C103" s="121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19" t="s">
        <v>106</v>
      </c>
      <c r="B104" s="120"/>
      <c r="C104" s="121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19" t="s">
        <v>109</v>
      </c>
      <c r="B107" s="120"/>
      <c r="C107" s="121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19" t="s">
        <v>113</v>
      </c>
      <c r="B111" s="120"/>
      <c r="C111" s="121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19" t="s">
        <v>116</v>
      </c>
      <c r="B114" s="120"/>
      <c r="C114" s="121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19" t="s">
        <v>119</v>
      </c>
      <c r="B117" s="123"/>
      <c r="C117" s="124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19" t="s">
        <v>120</v>
      </c>
      <c r="B118" s="123"/>
      <c r="C118" s="124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19" t="s">
        <v>127</v>
      </c>
      <c r="B124" s="120"/>
      <c r="C124" s="121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19" t="s">
        <v>5</v>
      </c>
      <c r="B7" s="120"/>
      <c r="C7" s="121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19" t="s">
        <v>11</v>
      </c>
      <c r="B13" s="120"/>
      <c r="C13" s="121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19" t="s">
        <v>18</v>
      </c>
      <c r="B20" s="120"/>
      <c r="C20" s="121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19" t="s">
        <v>21</v>
      </c>
      <c r="B23" s="120"/>
      <c r="C23" s="121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19" t="s">
        <v>24</v>
      </c>
      <c r="B26" s="120"/>
      <c r="C26" s="121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19" t="s">
        <v>27</v>
      </c>
      <c r="B29" s="120"/>
      <c r="C29" s="121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4.25" x14ac:dyDescent="0.25">
      <c r="A35" s="119" t="s">
        <v>34</v>
      </c>
      <c r="B35" s="120"/>
      <c r="C35" s="121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4.25" x14ac:dyDescent="0.25">
      <c r="A36" s="119" t="s">
        <v>35</v>
      </c>
      <c r="B36" s="120"/>
      <c r="C36" s="121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25" x14ac:dyDescent="0.25">
      <c r="A42" s="119" t="s">
        <v>41</v>
      </c>
      <c r="B42" s="120"/>
      <c r="C42" s="121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ht="14.25" x14ac:dyDescent="0.25">
      <c r="A44" s="119" t="s">
        <v>43</v>
      </c>
      <c r="B44" s="120"/>
      <c r="C44" s="121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19" t="s">
        <v>49</v>
      </c>
      <c r="B50" s="120"/>
      <c r="C50" s="121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19" t="s">
        <v>61</v>
      </c>
      <c r="B61" s="120"/>
      <c r="C61" s="121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19" t="s">
        <v>64</v>
      </c>
      <c r="B64" s="120"/>
      <c r="C64" s="121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19" t="s">
        <v>65</v>
      </c>
      <c r="B65" s="120"/>
      <c r="C65" s="121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19" t="s">
        <v>73</v>
      </c>
      <c r="B71" s="120"/>
      <c r="C71" s="121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19" t="s">
        <v>74</v>
      </c>
      <c r="B72" s="120"/>
      <c r="C72" s="121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19" t="s">
        <v>76</v>
      </c>
      <c r="B74" s="120"/>
      <c r="C74" s="121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19" t="s">
        <v>79</v>
      </c>
      <c r="B77" s="120"/>
      <c r="C77" s="121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19" t="s">
        <v>83</v>
      </c>
      <c r="B81" s="120"/>
      <c r="C81" s="121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19" t="s">
        <v>86</v>
      </c>
      <c r="B84" s="120"/>
      <c r="C84" s="121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19" t="s">
        <v>94</v>
      </c>
      <c r="B92" s="120"/>
      <c r="C92" s="121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19" t="s">
        <v>100</v>
      </c>
      <c r="B98" s="120"/>
      <c r="C98" s="121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19" t="s">
        <v>105</v>
      </c>
      <c r="B103" s="120"/>
      <c r="C103" s="121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19" t="s">
        <v>106</v>
      </c>
      <c r="B104" s="120"/>
      <c r="C104" s="121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19" t="s">
        <v>109</v>
      </c>
      <c r="B107" s="120"/>
      <c r="C107" s="121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19" t="s">
        <v>113</v>
      </c>
      <c r="B111" s="120"/>
      <c r="C111" s="121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19" t="s">
        <v>116</v>
      </c>
      <c r="B114" s="120"/>
      <c r="C114" s="121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19" t="s">
        <v>119</v>
      </c>
      <c r="B117" s="123"/>
      <c r="C117" s="124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19" t="s">
        <v>120</v>
      </c>
      <c r="B118" s="123"/>
      <c r="C118" s="124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19" t="s">
        <v>5</v>
      </c>
      <c r="B7" s="120"/>
      <c r="C7" s="121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19" t="s">
        <v>11</v>
      </c>
      <c r="B13" s="120"/>
      <c r="C13" s="121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19" t="s">
        <v>18</v>
      </c>
      <c r="B20" s="120"/>
      <c r="C20" s="121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19" t="s">
        <v>21</v>
      </c>
      <c r="B23" s="120"/>
      <c r="C23" s="121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19" t="s">
        <v>24</v>
      </c>
      <c r="B26" s="120"/>
      <c r="C26" s="121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19" t="s">
        <v>27</v>
      </c>
      <c r="B29" s="120"/>
      <c r="C29" s="121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4.25" x14ac:dyDescent="0.25">
      <c r="A35" s="119" t="s">
        <v>34</v>
      </c>
      <c r="B35" s="120"/>
      <c r="C35" s="121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4.25" x14ac:dyDescent="0.25">
      <c r="A36" s="119" t="s">
        <v>35</v>
      </c>
      <c r="B36" s="120"/>
      <c r="C36" s="121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ht="14.25" x14ac:dyDescent="0.25">
      <c r="A42" s="119" t="s">
        <v>41</v>
      </c>
      <c r="B42" s="120"/>
      <c r="C42" s="121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ht="14.25" x14ac:dyDescent="0.25">
      <c r="A44" s="119" t="s">
        <v>43</v>
      </c>
      <c r="B44" s="120"/>
      <c r="C44" s="121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19" t="s">
        <v>49</v>
      </c>
      <c r="B50" s="120"/>
      <c r="C50" s="121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19" t="s">
        <v>55</v>
      </c>
      <c r="B56" s="120"/>
      <c r="C56" s="121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19" t="s">
        <v>61</v>
      </c>
      <c r="B61" s="120"/>
      <c r="C61" s="121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19" t="s">
        <v>64</v>
      </c>
      <c r="B64" s="120"/>
      <c r="C64" s="121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19" t="s">
        <v>65</v>
      </c>
      <c r="B65" s="120"/>
      <c r="C65" s="121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19" t="s">
        <v>73</v>
      </c>
      <c r="B71" s="120"/>
      <c r="C71" s="121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19" t="s">
        <v>74</v>
      </c>
      <c r="B72" s="120"/>
      <c r="C72" s="121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19" t="s">
        <v>76</v>
      </c>
      <c r="B74" s="120"/>
      <c r="C74" s="121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19" t="s">
        <v>79</v>
      </c>
      <c r="B77" s="120"/>
      <c r="C77" s="121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19" t="s">
        <v>83</v>
      </c>
      <c r="B81" s="120"/>
      <c r="C81" s="121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19" t="s">
        <v>86</v>
      </c>
      <c r="B84" s="120"/>
      <c r="C84" s="121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19" t="s">
        <v>90</v>
      </c>
      <c r="B88" s="120"/>
      <c r="C88" s="121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19" t="s">
        <v>94</v>
      </c>
      <c r="B92" s="120"/>
      <c r="C92" s="121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19" t="s">
        <v>97</v>
      </c>
      <c r="B95" s="120"/>
      <c r="C95" s="121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19" t="s">
        <v>100</v>
      </c>
      <c r="B98" s="120"/>
      <c r="C98" s="121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19" t="s">
        <v>105</v>
      </c>
      <c r="B103" s="120"/>
      <c r="C103" s="121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19" t="s">
        <v>106</v>
      </c>
      <c r="B104" s="120"/>
      <c r="C104" s="121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19" t="s">
        <v>109</v>
      </c>
      <c r="B107" s="120"/>
      <c r="C107" s="121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19" t="s">
        <v>113</v>
      </c>
      <c r="B111" s="120"/>
      <c r="C111" s="121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19" t="s">
        <v>116</v>
      </c>
      <c r="B114" s="120"/>
      <c r="C114" s="121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19" t="s">
        <v>119</v>
      </c>
      <c r="B117" s="123"/>
      <c r="C117" s="124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19" t="s">
        <v>120</v>
      </c>
      <c r="B118" s="123"/>
      <c r="C118" s="124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19" t="s">
        <v>126</v>
      </c>
      <c r="B123" s="120"/>
      <c r="C123" s="121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19" t="s">
        <v>127</v>
      </c>
      <c r="B124" s="120"/>
      <c r="C124" s="121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19" t="s">
        <v>5</v>
      </c>
      <c r="B7" s="120"/>
      <c r="C7" s="121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19" t="s">
        <v>11</v>
      </c>
      <c r="B13" s="120"/>
      <c r="C13" s="121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19" t="s">
        <v>18</v>
      </c>
      <c r="B20" s="120"/>
      <c r="C20" s="121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19" t="s">
        <v>21</v>
      </c>
      <c r="B23" s="120"/>
      <c r="C23" s="121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19" t="s">
        <v>24</v>
      </c>
      <c r="B26" s="120"/>
      <c r="C26" s="121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19" t="s">
        <v>27</v>
      </c>
      <c r="B29" s="120"/>
      <c r="C29" s="121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19" t="s">
        <v>34</v>
      </c>
      <c r="B35" s="120"/>
      <c r="C35" s="121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19" t="s">
        <v>35</v>
      </c>
      <c r="B36" s="120"/>
      <c r="C36" s="121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19" t="s">
        <v>41</v>
      </c>
      <c r="B42" s="120"/>
      <c r="C42" s="121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19" t="s">
        <v>43</v>
      </c>
      <c r="B44" s="120"/>
      <c r="C44" s="121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19" t="s">
        <v>49</v>
      </c>
      <c r="B50" s="120"/>
      <c r="C50" s="121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19" t="s">
        <v>55</v>
      </c>
      <c r="B56" s="120"/>
      <c r="C56" s="121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19" t="s">
        <v>61</v>
      </c>
      <c r="B61" s="120"/>
      <c r="C61" s="121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19" t="s">
        <v>64</v>
      </c>
      <c r="B64" s="120"/>
      <c r="C64" s="121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19" t="s">
        <v>65</v>
      </c>
      <c r="B65" s="120"/>
      <c r="C65" s="121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9" t="s">
        <v>73</v>
      </c>
      <c r="B71" s="120"/>
      <c r="C71" s="121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19" t="s">
        <v>74</v>
      </c>
      <c r="B72" s="120"/>
      <c r="C72" s="121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19" t="s">
        <v>76</v>
      </c>
      <c r="B74" s="120"/>
      <c r="C74" s="121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19" t="s">
        <v>79</v>
      </c>
      <c r="B77" s="120"/>
      <c r="C77" s="121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19" t="s">
        <v>83</v>
      </c>
      <c r="B81" s="120"/>
      <c r="C81" s="121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19" t="s">
        <v>86</v>
      </c>
      <c r="B84" s="120"/>
      <c r="C84" s="121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19" t="s">
        <v>90</v>
      </c>
      <c r="B88" s="120"/>
      <c r="C88" s="121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19" t="s">
        <v>97</v>
      </c>
      <c r="B95" s="120"/>
      <c r="C95" s="121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19" t="s">
        <v>100</v>
      </c>
      <c r="B98" s="120"/>
      <c r="C98" s="121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19" t="s">
        <v>105</v>
      </c>
      <c r="B103" s="120"/>
      <c r="C103" s="121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19" t="s">
        <v>106</v>
      </c>
      <c r="B104" s="120"/>
      <c r="C104" s="121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19" t="s">
        <v>109</v>
      </c>
      <c r="B107" s="120"/>
      <c r="C107" s="121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19" t="s">
        <v>113</v>
      </c>
      <c r="B111" s="120"/>
      <c r="C111" s="121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19" t="s">
        <v>116</v>
      </c>
      <c r="B114" s="120"/>
      <c r="C114" s="121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19" t="s">
        <v>119</v>
      </c>
      <c r="B117" s="123"/>
      <c r="C117" s="124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19" t="s">
        <v>120</v>
      </c>
      <c r="B118" s="123"/>
      <c r="C118" s="124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19" t="s">
        <v>127</v>
      </c>
      <c r="B124" s="120"/>
      <c r="C124" s="121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2" t="s">
        <v>141</v>
      </c>
      <c r="F1" s="122"/>
      <c r="G1" s="122"/>
      <c r="H1" s="12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19" t="s">
        <v>5</v>
      </c>
      <c r="B7" s="120"/>
      <c r="C7" s="121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19" t="s">
        <v>11</v>
      </c>
      <c r="B13" s="120"/>
      <c r="C13" s="121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19" t="s">
        <v>18</v>
      </c>
      <c r="B20" s="120"/>
      <c r="C20" s="121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19" t="s">
        <v>21</v>
      </c>
      <c r="B23" s="120"/>
      <c r="C23" s="121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19" t="s">
        <v>24</v>
      </c>
      <c r="B26" s="120"/>
      <c r="C26" s="121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19" t="s">
        <v>27</v>
      </c>
      <c r="B29" s="120"/>
      <c r="C29" s="121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19" t="s">
        <v>34</v>
      </c>
      <c r="B35" s="120"/>
      <c r="C35" s="121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19" t="s">
        <v>35</v>
      </c>
      <c r="B36" s="120"/>
      <c r="C36" s="121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19" t="s">
        <v>41</v>
      </c>
      <c r="B42" s="120"/>
      <c r="C42" s="121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19" t="s">
        <v>43</v>
      </c>
      <c r="B44" s="120"/>
      <c r="C44" s="121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19" t="s">
        <v>49</v>
      </c>
      <c r="B50" s="120"/>
      <c r="C50" s="121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19" t="s">
        <v>55</v>
      </c>
      <c r="B56" s="120"/>
      <c r="C56" s="121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19" t="s">
        <v>61</v>
      </c>
      <c r="B61" s="120"/>
      <c r="C61" s="121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19" t="s">
        <v>64</v>
      </c>
      <c r="B64" s="120"/>
      <c r="C64" s="121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19" t="s">
        <v>65</v>
      </c>
      <c r="B65" s="120"/>
      <c r="C65" s="121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9" t="s">
        <v>73</v>
      </c>
      <c r="B71" s="120"/>
      <c r="C71" s="121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19" t="s">
        <v>74</v>
      </c>
      <c r="B72" s="120"/>
      <c r="C72" s="121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19" t="s">
        <v>76</v>
      </c>
      <c r="B74" s="120"/>
      <c r="C74" s="121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19" t="s">
        <v>79</v>
      </c>
      <c r="B77" s="120"/>
      <c r="C77" s="121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19" t="s">
        <v>83</v>
      </c>
      <c r="B81" s="120"/>
      <c r="C81" s="121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19" t="s">
        <v>86</v>
      </c>
      <c r="B84" s="120"/>
      <c r="C84" s="121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19" t="s">
        <v>90</v>
      </c>
      <c r="B88" s="120"/>
      <c r="C88" s="121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19" t="s">
        <v>94</v>
      </c>
      <c r="B92" s="120"/>
      <c r="C92" s="121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19" t="s">
        <v>97</v>
      </c>
      <c r="B95" s="120"/>
      <c r="C95" s="121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19" t="s">
        <v>100</v>
      </c>
      <c r="B98" s="120"/>
      <c r="C98" s="121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19" t="s">
        <v>105</v>
      </c>
      <c r="B103" s="120"/>
      <c r="C103" s="121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19" t="s">
        <v>106</v>
      </c>
      <c r="B104" s="120"/>
      <c r="C104" s="121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19" t="s">
        <v>109</v>
      </c>
      <c r="B107" s="120"/>
      <c r="C107" s="121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19" t="s">
        <v>113</v>
      </c>
      <c r="B111" s="120"/>
      <c r="C111" s="121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19" t="s">
        <v>116</v>
      </c>
      <c r="B114" s="120"/>
      <c r="C114" s="121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19" t="s">
        <v>119</v>
      </c>
      <c r="B117" s="123"/>
      <c r="C117" s="124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19" t="s">
        <v>120</v>
      </c>
      <c r="B118" s="123"/>
      <c r="C118" s="124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19" t="s">
        <v>126</v>
      </c>
      <c r="B123" s="120"/>
      <c r="C123" s="121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19" t="s">
        <v>127</v>
      </c>
      <c r="B124" s="120"/>
      <c r="C124" s="121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2" t="s">
        <v>141</v>
      </c>
      <c r="E1" s="122"/>
      <c r="F1" s="122"/>
      <c r="G1" s="12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19" t="s">
        <v>5</v>
      </c>
      <c r="B7" s="120"/>
      <c r="C7" s="121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19" t="s">
        <v>11</v>
      </c>
      <c r="B13" s="120"/>
      <c r="C13" s="121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19" t="s">
        <v>18</v>
      </c>
      <c r="B20" s="120"/>
      <c r="C20" s="121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19" t="s">
        <v>21</v>
      </c>
      <c r="B23" s="120"/>
      <c r="C23" s="121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19" t="s">
        <v>24</v>
      </c>
      <c r="B26" s="120"/>
      <c r="C26" s="121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19" t="s">
        <v>27</v>
      </c>
      <c r="B29" s="120"/>
      <c r="C29" s="121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19" t="s">
        <v>34</v>
      </c>
      <c r="B35" s="120"/>
      <c r="C35" s="121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19" t="s">
        <v>35</v>
      </c>
      <c r="B36" s="120"/>
      <c r="C36" s="121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19" t="s">
        <v>41</v>
      </c>
      <c r="B42" s="120"/>
      <c r="C42" s="121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19" t="s">
        <v>43</v>
      </c>
      <c r="B44" s="120"/>
      <c r="C44" s="121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19" t="s">
        <v>49</v>
      </c>
      <c r="B50" s="120"/>
      <c r="C50" s="121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19" t="s">
        <v>55</v>
      </c>
      <c r="B56" s="120"/>
      <c r="C56" s="121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19" t="s">
        <v>61</v>
      </c>
      <c r="B61" s="120"/>
      <c r="C61" s="121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19" t="s">
        <v>64</v>
      </c>
      <c r="B64" s="120"/>
      <c r="C64" s="121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19" t="s">
        <v>65</v>
      </c>
      <c r="B65" s="120"/>
      <c r="C65" s="121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19" t="s">
        <v>73</v>
      </c>
      <c r="B72" s="120"/>
      <c r="C72" s="121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19" t="s">
        <v>74</v>
      </c>
      <c r="B73" s="120"/>
      <c r="C73" s="121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19" t="s">
        <v>76</v>
      </c>
      <c r="B75" s="120"/>
      <c r="C75" s="121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19" t="s">
        <v>79</v>
      </c>
      <c r="B78" s="120"/>
      <c r="C78" s="121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19" t="s">
        <v>83</v>
      </c>
      <c r="B82" s="120"/>
      <c r="C82" s="121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19" t="s">
        <v>86</v>
      </c>
      <c r="B85" s="120"/>
      <c r="C85" s="121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19" t="s">
        <v>90</v>
      </c>
      <c r="B89" s="120"/>
      <c r="C89" s="121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19" t="s">
        <v>94</v>
      </c>
      <c r="B93" s="120"/>
      <c r="C93" s="121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19" t="s">
        <v>97</v>
      </c>
      <c r="B96" s="120"/>
      <c r="C96" s="121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19" t="s">
        <v>100</v>
      </c>
      <c r="B99" s="120"/>
      <c r="C99" s="121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19" t="s">
        <v>105</v>
      </c>
      <c r="B104" s="120"/>
      <c r="C104" s="121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19" t="s">
        <v>106</v>
      </c>
      <c r="B105" s="120"/>
      <c r="C105" s="121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19" t="s">
        <v>109</v>
      </c>
      <c r="B108" s="120"/>
      <c r="C108" s="121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19" t="s">
        <v>113</v>
      </c>
      <c r="B112" s="120"/>
      <c r="C112" s="121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19" t="s">
        <v>116</v>
      </c>
      <c r="B115" s="120"/>
      <c r="C115" s="121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19" t="s">
        <v>119</v>
      </c>
      <c r="B118" s="120"/>
      <c r="C118" s="121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19" t="s">
        <v>120</v>
      </c>
      <c r="B119" s="120"/>
      <c r="C119" s="121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19" t="s">
        <v>126</v>
      </c>
      <c r="B124" s="120"/>
      <c r="C124" s="121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19" t="s">
        <v>127</v>
      </c>
      <c r="B125" s="120"/>
      <c r="C125" s="121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146</v>
      </c>
    </row>
    <row r="131" spans="1:1" ht="14.2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2" t="s">
        <v>141</v>
      </c>
      <c r="E1" s="122"/>
      <c r="F1" s="122"/>
      <c r="G1" s="12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19" t="s">
        <v>5</v>
      </c>
      <c r="B7" s="120"/>
      <c r="C7" s="121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19" t="s">
        <v>11</v>
      </c>
      <c r="B13" s="120"/>
      <c r="C13" s="121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19" t="s">
        <v>18</v>
      </c>
      <c r="B20" s="120"/>
      <c r="C20" s="121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19" t="s">
        <v>21</v>
      </c>
      <c r="B23" s="120"/>
      <c r="C23" s="121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19" t="s">
        <v>24</v>
      </c>
      <c r="B26" s="120"/>
      <c r="C26" s="121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19" t="s">
        <v>27</v>
      </c>
      <c r="B29" s="120"/>
      <c r="C29" s="121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19" t="s">
        <v>34</v>
      </c>
      <c r="B35" s="120"/>
      <c r="C35" s="121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19" t="s">
        <v>35</v>
      </c>
      <c r="B36" s="120"/>
      <c r="C36" s="121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19" t="s">
        <v>41</v>
      </c>
      <c r="B42" s="120"/>
      <c r="C42" s="121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19" t="s">
        <v>43</v>
      </c>
      <c r="B44" s="120"/>
      <c r="C44" s="121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19" t="s">
        <v>49</v>
      </c>
      <c r="B50" s="120"/>
      <c r="C50" s="121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19" t="s">
        <v>55</v>
      </c>
      <c r="B56" s="120"/>
      <c r="C56" s="121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19" t="s">
        <v>61</v>
      </c>
      <c r="B61" s="120"/>
      <c r="C61" s="121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19" t="s">
        <v>64</v>
      </c>
      <c r="B64" s="120"/>
      <c r="C64" s="121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19" t="s">
        <v>65</v>
      </c>
      <c r="B65" s="120"/>
      <c r="C65" s="121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19" t="s">
        <v>73</v>
      </c>
      <c r="B72" s="120"/>
      <c r="C72" s="121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19" t="s">
        <v>74</v>
      </c>
      <c r="B73" s="120"/>
      <c r="C73" s="121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19" t="s">
        <v>76</v>
      </c>
      <c r="B75" s="120"/>
      <c r="C75" s="121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19" t="s">
        <v>79</v>
      </c>
      <c r="B78" s="120"/>
      <c r="C78" s="121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19" t="s">
        <v>83</v>
      </c>
      <c r="B82" s="120"/>
      <c r="C82" s="121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19" t="s">
        <v>86</v>
      </c>
      <c r="B85" s="120"/>
      <c r="C85" s="121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19" t="s">
        <v>90</v>
      </c>
      <c r="B89" s="120"/>
      <c r="C89" s="121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19" t="s">
        <v>94</v>
      </c>
      <c r="B93" s="120"/>
      <c r="C93" s="121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19" t="s">
        <v>97</v>
      </c>
      <c r="B96" s="120"/>
      <c r="C96" s="121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19" t="s">
        <v>100</v>
      </c>
      <c r="B99" s="120"/>
      <c r="C99" s="121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19" t="s">
        <v>105</v>
      </c>
      <c r="B104" s="120"/>
      <c r="C104" s="121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19" t="s">
        <v>106</v>
      </c>
      <c r="B105" s="120"/>
      <c r="C105" s="121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19" t="s">
        <v>109</v>
      </c>
      <c r="B108" s="120"/>
      <c r="C108" s="121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19" t="s">
        <v>113</v>
      </c>
      <c r="B112" s="120"/>
      <c r="C112" s="121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19" t="s">
        <v>116</v>
      </c>
      <c r="B115" s="120"/>
      <c r="C115" s="121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19" t="s">
        <v>119</v>
      </c>
      <c r="B118" s="120"/>
      <c r="C118" s="121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19" t="s">
        <v>120</v>
      </c>
      <c r="B119" s="120"/>
      <c r="C119" s="121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19" t="s">
        <v>126</v>
      </c>
      <c r="B124" s="120"/>
      <c r="C124" s="121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19" t="s">
        <v>127</v>
      </c>
      <c r="B125" s="120"/>
      <c r="C125" s="121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147</v>
      </c>
    </row>
    <row r="131" spans="1:1" ht="14.2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2" t="s">
        <v>141</v>
      </c>
      <c r="E1" s="122"/>
      <c r="F1" s="122"/>
      <c r="G1" s="12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19" t="s">
        <v>5</v>
      </c>
      <c r="B7" s="120"/>
      <c r="C7" s="121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19" t="s">
        <v>11</v>
      </c>
      <c r="B13" s="120"/>
      <c r="C13" s="121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19" t="s">
        <v>18</v>
      </c>
      <c r="B20" s="120"/>
      <c r="C20" s="121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19" t="s">
        <v>21</v>
      </c>
      <c r="B23" s="120"/>
      <c r="C23" s="121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19" t="s">
        <v>24</v>
      </c>
      <c r="B26" s="120"/>
      <c r="C26" s="121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19" t="s">
        <v>27</v>
      </c>
      <c r="B29" s="120"/>
      <c r="C29" s="121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25" x14ac:dyDescent="0.25">
      <c r="A35" s="119" t="s">
        <v>34</v>
      </c>
      <c r="B35" s="120"/>
      <c r="C35" s="121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25" x14ac:dyDescent="0.25">
      <c r="A36" s="119" t="s">
        <v>35</v>
      </c>
      <c r="B36" s="120"/>
      <c r="C36" s="121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ht="14.25" x14ac:dyDescent="0.25">
      <c r="A42" s="119" t="s">
        <v>41</v>
      </c>
      <c r="B42" s="120"/>
      <c r="C42" s="121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ht="14.25" x14ac:dyDescent="0.25">
      <c r="A44" s="119" t="s">
        <v>43</v>
      </c>
      <c r="B44" s="120"/>
      <c r="C44" s="121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19" t="s">
        <v>49</v>
      </c>
      <c r="B50" s="120"/>
      <c r="C50" s="121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19" t="s">
        <v>55</v>
      </c>
      <c r="B56" s="120"/>
      <c r="C56" s="121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19" t="s">
        <v>61</v>
      </c>
      <c r="B61" s="120"/>
      <c r="C61" s="121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19" t="s">
        <v>64</v>
      </c>
      <c r="B64" s="120"/>
      <c r="C64" s="121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19" t="s">
        <v>65</v>
      </c>
      <c r="B65" s="120"/>
      <c r="C65" s="121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19" t="s">
        <v>73</v>
      </c>
      <c r="B73" s="120"/>
      <c r="C73" s="121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19" t="s">
        <v>74</v>
      </c>
      <c r="B74" s="120"/>
      <c r="C74" s="121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19" t="s">
        <v>76</v>
      </c>
      <c r="B76" s="120"/>
      <c r="C76" s="121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19" t="s">
        <v>79</v>
      </c>
      <c r="B79" s="120"/>
      <c r="C79" s="121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19" t="s">
        <v>83</v>
      </c>
      <c r="B83" s="120"/>
      <c r="C83" s="121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19" t="s">
        <v>86</v>
      </c>
      <c r="B86" s="120"/>
      <c r="C86" s="121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19" t="s">
        <v>90</v>
      </c>
      <c r="B90" s="120"/>
      <c r="C90" s="121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19" t="s">
        <v>94</v>
      </c>
      <c r="B94" s="120"/>
      <c r="C94" s="121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19" t="s">
        <v>97</v>
      </c>
      <c r="B97" s="120"/>
      <c r="C97" s="121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19" t="s">
        <v>100</v>
      </c>
      <c r="B100" s="120"/>
      <c r="C100" s="121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19" t="s">
        <v>105</v>
      </c>
      <c r="B105" s="120"/>
      <c r="C105" s="121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19" t="s">
        <v>106</v>
      </c>
      <c r="B106" s="120"/>
      <c r="C106" s="121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19" t="s">
        <v>109</v>
      </c>
      <c r="B109" s="120"/>
      <c r="C109" s="121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19" t="s">
        <v>113</v>
      </c>
      <c r="B113" s="120"/>
      <c r="C113" s="121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19" t="s">
        <v>116</v>
      </c>
      <c r="B116" s="120"/>
      <c r="C116" s="121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19" t="s">
        <v>119</v>
      </c>
      <c r="B119" s="123"/>
      <c r="C119" s="124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19" t="s">
        <v>120</v>
      </c>
      <c r="B120" s="123"/>
      <c r="C120" s="124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19" t="s">
        <v>126</v>
      </c>
      <c r="B125" s="120"/>
      <c r="C125" s="121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19" t="s">
        <v>127</v>
      </c>
      <c r="B126" s="120"/>
      <c r="C126" s="121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2" t="s">
        <v>141</v>
      </c>
      <c r="E1" s="122"/>
      <c r="F1" s="122"/>
      <c r="G1" s="12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19" t="s">
        <v>5</v>
      </c>
      <c r="B7" s="120"/>
      <c r="C7" s="121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19" t="s">
        <v>11</v>
      </c>
      <c r="B13" s="120"/>
      <c r="C13" s="121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19" t="s">
        <v>18</v>
      </c>
      <c r="B20" s="120"/>
      <c r="C20" s="121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19" t="s">
        <v>21</v>
      </c>
      <c r="B23" s="120"/>
      <c r="C23" s="121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19" t="s">
        <v>24</v>
      </c>
      <c r="B26" s="120"/>
      <c r="C26" s="121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19" t="s">
        <v>27</v>
      </c>
      <c r="B29" s="120"/>
      <c r="C29" s="121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19" t="s">
        <v>34</v>
      </c>
      <c r="B35" s="120"/>
      <c r="C35" s="121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19" t="s">
        <v>35</v>
      </c>
      <c r="B36" s="120"/>
      <c r="C36" s="121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19" t="s">
        <v>41</v>
      </c>
      <c r="B42" s="120"/>
      <c r="C42" s="121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19" t="s">
        <v>43</v>
      </c>
      <c r="B44" s="120"/>
      <c r="C44" s="121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19" t="s">
        <v>49</v>
      </c>
      <c r="B50" s="120"/>
      <c r="C50" s="121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19" t="s">
        <v>55</v>
      </c>
      <c r="B56" s="120"/>
      <c r="C56" s="121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19" t="s">
        <v>61</v>
      </c>
      <c r="B61" s="120"/>
      <c r="C61" s="121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19" t="s">
        <v>64</v>
      </c>
      <c r="B64" s="120"/>
      <c r="C64" s="121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19" t="s">
        <v>65</v>
      </c>
      <c r="B65" s="120"/>
      <c r="C65" s="121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19" t="s">
        <v>73</v>
      </c>
      <c r="B73" s="120"/>
      <c r="C73" s="121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19" t="s">
        <v>74</v>
      </c>
      <c r="B74" s="120"/>
      <c r="C74" s="121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19" t="s">
        <v>76</v>
      </c>
      <c r="B76" s="120"/>
      <c r="C76" s="121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19" t="s">
        <v>79</v>
      </c>
      <c r="B79" s="120"/>
      <c r="C79" s="121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19" t="s">
        <v>83</v>
      </c>
      <c r="B83" s="120"/>
      <c r="C83" s="121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19" t="s">
        <v>86</v>
      </c>
      <c r="B86" s="120"/>
      <c r="C86" s="121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19" t="s">
        <v>90</v>
      </c>
      <c r="B90" s="120"/>
      <c r="C90" s="121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19" t="s">
        <v>94</v>
      </c>
      <c r="B94" s="120"/>
      <c r="C94" s="121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19" t="s">
        <v>97</v>
      </c>
      <c r="B97" s="120"/>
      <c r="C97" s="121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19" t="s">
        <v>100</v>
      </c>
      <c r="B100" s="120"/>
      <c r="C100" s="121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19" t="s">
        <v>105</v>
      </c>
      <c r="B105" s="120"/>
      <c r="C105" s="121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19" t="s">
        <v>106</v>
      </c>
      <c r="B106" s="120"/>
      <c r="C106" s="121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19" t="s">
        <v>109</v>
      </c>
      <c r="B109" s="120"/>
      <c r="C109" s="121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19" t="s">
        <v>113</v>
      </c>
      <c r="B113" s="120"/>
      <c r="C113" s="121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19" t="s">
        <v>116</v>
      </c>
      <c r="B116" s="120"/>
      <c r="C116" s="121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19" t="s">
        <v>119</v>
      </c>
      <c r="B119" s="123"/>
      <c r="C119" s="124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19" t="s">
        <v>120</v>
      </c>
      <c r="B120" s="123"/>
      <c r="C120" s="124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19" t="s">
        <v>126</v>
      </c>
      <c r="B125" s="120"/>
      <c r="C125" s="121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19" t="s">
        <v>127</v>
      </c>
      <c r="B126" s="120"/>
      <c r="C126" s="121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2" t="s">
        <v>141</v>
      </c>
      <c r="E1" s="122"/>
      <c r="F1" s="122"/>
      <c r="G1" s="12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19" t="s">
        <v>5</v>
      </c>
      <c r="B7" s="120"/>
      <c r="C7" s="121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19" t="s">
        <v>11</v>
      </c>
      <c r="B13" s="120"/>
      <c r="C13" s="121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19" t="s">
        <v>18</v>
      </c>
      <c r="B20" s="120"/>
      <c r="C20" s="121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19" t="s">
        <v>21</v>
      </c>
      <c r="B23" s="120"/>
      <c r="C23" s="121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19" t="s">
        <v>24</v>
      </c>
      <c r="B26" s="120"/>
      <c r="C26" s="121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19" t="s">
        <v>27</v>
      </c>
      <c r="B29" s="120"/>
      <c r="C29" s="121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19" t="s">
        <v>34</v>
      </c>
      <c r="B35" s="120"/>
      <c r="C35" s="121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19" t="s">
        <v>35</v>
      </c>
      <c r="B36" s="120"/>
      <c r="C36" s="121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19" t="s">
        <v>41</v>
      </c>
      <c r="B42" s="120"/>
      <c r="C42" s="121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19" t="s">
        <v>43</v>
      </c>
      <c r="B44" s="120"/>
      <c r="C44" s="121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19" t="s">
        <v>49</v>
      </c>
      <c r="B50" s="120"/>
      <c r="C50" s="121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19" t="s">
        <v>55</v>
      </c>
      <c r="B56" s="120"/>
      <c r="C56" s="121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19" t="s">
        <v>61</v>
      </c>
      <c r="B61" s="120"/>
      <c r="C61" s="121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19" t="s">
        <v>64</v>
      </c>
      <c r="B64" s="120"/>
      <c r="C64" s="121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19" t="s">
        <v>65</v>
      </c>
      <c r="B65" s="120"/>
      <c r="C65" s="121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19" t="s">
        <v>73</v>
      </c>
      <c r="B73" s="120"/>
      <c r="C73" s="121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19" t="s">
        <v>74</v>
      </c>
      <c r="B74" s="120"/>
      <c r="C74" s="121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19" t="s">
        <v>76</v>
      </c>
      <c r="B76" s="120"/>
      <c r="C76" s="121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19" t="s">
        <v>79</v>
      </c>
      <c r="B79" s="120"/>
      <c r="C79" s="121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19" t="s">
        <v>83</v>
      </c>
      <c r="B83" s="120"/>
      <c r="C83" s="121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19" t="s">
        <v>86</v>
      </c>
      <c r="B86" s="120"/>
      <c r="C86" s="121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19" t="s">
        <v>90</v>
      </c>
      <c r="B90" s="120"/>
      <c r="C90" s="121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19" t="s">
        <v>94</v>
      </c>
      <c r="B94" s="120"/>
      <c r="C94" s="121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19" t="s">
        <v>97</v>
      </c>
      <c r="B97" s="120"/>
      <c r="C97" s="121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19" t="s">
        <v>100</v>
      </c>
      <c r="B100" s="120"/>
      <c r="C100" s="121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19" t="s">
        <v>105</v>
      </c>
      <c r="B105" s="120"/>
      <c r="C105" s="121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19" t="s">
        <v>106</v>
      </c>
      <c r="B106" s="120"/>
      <c r="C106" s="121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19" t="s">
        <v>109</v>
      </c>
      <c r="B109" s="120"/>
      <c r="C109" s="121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19" t="s">
        <v>113</v>
      </c>
      <c r="B113" s="120"/>
      <c r="C113" s="121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19" t="s">
        <v>116</v>
      </c>
      <c r="B116" s="120"/>
      <c r="C116" s="121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19" t="s">
        <v>119</v>
      </c>
      <c r="B119" s="123"/>
      <c r="C119" s="124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19" t="s">
        <v>120</v>
      </c>
      <c r="B120" s="123"/>
      <c r="C120" s="124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19" t="s">
        <v>126</v>
      </c>
      <c r="B125" s="120"/>
      <c r="C125" s="121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19" t="s">
        <v>127</v>
      </c>
      <c r="B126" s="120"/>
      <c r="C126" s="121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2" t="s">
        <v>141</v>
      </c>
      <c r="E1" s="122"/>
      <c r="F1" s="122"/>
      <c r="G1" s="122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19" t="s">
        <v>5</v>
      </c>
      <c r="B7" s="120"/>
      <c r="C7" s="121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19" t="s">
        <v>11</v>
      </c>
      <c r="B13" s="120"/>
      <c r="C13" s="121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19" t="s">
        <v>18</v>
      </c>
      <c r="B20" s="120"/>
      <c r="C20" s="121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19" t="s">
        <v>21</v>
      </c>
      <c r="B23" s="120"/>
      <c r="C23" s="121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19" t="s">
        <v>24</v>
      </c>
      <c r="B26" s="120"/>
      <c r="C26" s="121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19" t="s">
        <v>27</v>
      </c>
      <c r="B29" s="120"/>
      <c r="C29" s="121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19" t="s">
        <v>34</v>
      </c>
      <c r="B35" s="120"/>
      <c r="C35" s="121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19" t="s">
        <v>35</v>
      </c>
      <c r="B36" s="120"/>
      <c r="C36" s="121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19" t="s">
        <v>41</v>
      </c>
      <c r="B42" s="120"/>
      <c r="C42" s="121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19" t="s">
        <v>43</v>
      </c>
      <c r="B44" s="120"/>
      <c r="C44" s="121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19" t="s">
        <v>49</v>
      </c>
      <c r="B50" s="120"/>
      <c r="C50" s="121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19" t="s">
        <v>55</v>
      </c>
      <c r="B56" s="120"/>
      <c r="C56" s="121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19" t="s">
        <v>61</v>
      </c>
      <c r="B61" s="120"/>
      <c r="C61" s="121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19" t="s">
        <v>64</v>
      </c>
      <c r="B64" s="120"/>
      <c r="C64" s="121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19" t="s">
        <v>65</v>
      </c>
      <c r="B65" s="120"/>
      <c r="C65" s="121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19" t="s">
        <v>73</v>
      </c>
      <c r="B73" s="120"/>
      <c r="C73" s="121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19" t="s">
        <v>74</v>
      </c>
      <c r="B74" s="120"/>
      <c r="C74" s="121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19" t="s">
        <v>76</v>
      </c>
      <c r="B76" s="120"/>
      <c r="C76" s="121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19" t="s">
        <v>79</v>
      </c>
      <c r="B79" s="120"/>
      <c r="C79" s="121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19" t="s">
        <v>83</v>
      </c>
      <c r="B83" s="120"/>
      <c r="C83" s="121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19" t="s">
        <v>86</v>
      </c>
      <c r="B86" s="120"/>
      <c r="C86" s="121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19" t="s">
        <v>90</v>
      </c>
      <c r="B90" s="120"/>
      <c r="C90" s="121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19" t="s">
        <v>94</v>
      </c>
      <c r="B94" s="120"/>
      <c r="C94" s="121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19" t="s">
        <v>97</v>
      </c>
      <c r="B97" s="120"/>
      <c r="C97" s="121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19" t="s">
        <v>100</v>
      </c>
      <c r="B100" s="120"/>
      <c r="C100" s="121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19" t="s">
        <v>105</v>
      </c>
      <c r="B105" s="120"/>
      <c r="C105" s="121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19" t="s">
        <v>106</v>
      </c>
      <c r="B106" s="120"/>
      <c r="C106" s="121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19" t="s">
        <v>109</v>
      </c>
      <c r="B109" s="120"/>
      <c r="C109" s="121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19" t="s">
        <v>113</v>
      </c>
      <c r="B113" s="120"/>
      <c r="C113" s="121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19" t="s">
        <v>116</v>
      </c>
      <c r="B116" s="120"/>
      <c r="C116" s="121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19" t="s">
        <v>119</v>
      </c>
      <c r="B119" s="123"/>
      <c r="C119" s="124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19" t="s">
        <v>120</v>
      </c>
      <c r="B120" s="123"/>
      <c r="C120" s="124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19" t="s">
        <v>126</v>
      </c>
      <c r="B125" s="120"/>
      <c r="C125" s="121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19" t="s">
        <v>127</v>
      </c>
      <c r="B126" s="120"/>
      <c r="C126" s="121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2017-11-08T15:46:43Z</dcterms:modified>
</cp:coreProperties>
</file>