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2070" windowWidth="13320" windowHeight="12285" firstSheet="19" activeTab="25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Sheet1" sheetId="21" r:id="rId27"/>
  </sheets>
  <calcPr calcId="145621"/>
</workbook>
</file>

<file path=xl/calcChain.xml><?xml version="1.0" encoding="utf-8"?>
<calcChain xmlns="http://schemas.openxmlformats.org/spreadsheetml/2006/main"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<sst xmlns="http://schemas.openxmlformats.org/spreadsheetml/2006/main" count="10270" uniqueCount="299">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</sst>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5.710937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30.2" customHeight="1" x14ac:dyDescent="0.25">
      <c r="A1" s="164" t="s">
        <v>253</v>
      </c>
      <c r="B1" s="164"/>
      <c r="C1" s="164"/>
      <c r="D1" s="164"/>
      <c r="E1" s="165"/>
      <c r="F1" s="165"/>
      <c r="G1" s="165"/>
    </row>
    <row r="2" spans="1:8" ht="81.75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157" t="s">
        <v>11</v>
      </c>
      <c r="B7" s="157"/>
      <c r="C7" s="157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157" t="s">
        <v>18</v>
      </c>
      <c r="B13" s="157"/>
      <c r="C13" s="157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157" t="s">
        <v>26</v>
      </c>
      <c r="B20" s="157"/>
      <c r="C20" s="157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157" t="s">
        <v>30</v>
      </c>
      <c r="B23" s="157"/>
      <c r="C23" s="157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157" t="s">
        <v>34</v>
      </c>
      <c r="B26" s="157"/>
      <c r="C26" s="157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157" t="s">
        <v>38</v>
      </c>
      <c r="B29" s="157"/>
      <c r="C29" s="157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163" t="s">
        <v>45</v>
      </c>
      <c r="B35" s="163"/>
      <c r="C35" s="163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157" t="s">
        <v>46</v>
      </c>
      <c r="B36" s="157"/>
      <c r="C36" s="157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157" t="s">
        <v>54</v>
      </c>
      <c r="B42" s="157"/>
      <c r="C42" s="157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157" t="s">
        <v>57</v>
      </c>
      <c r="B44" s="157"/>
      <c r="C44" s="157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157" t="s">
        <v>64</v>
      </c>
      <c r="B50" s="157"/>
      <c r="C50" s="157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157" t="s">
        <v>71</v>
      </c>
      <c r="B56" s="157"/>
      <c r="C56" s="157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157" t="s">
        <v>77</v>
      </c>
      <c r="B61" s="157"/>
      <c r="C61" s="157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157" t="s">
        <v>81</v>
      </c>
      <c r="B64" s="157"/>
      <c r="C64" s="157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157" t="s">
        <v>82</v>
      </c>
      <c r="B65" s="157"/>
      <c r="C65" s="157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157" t="s">
        <v>90</v>
      </c>
      <c r="B71" s="157"/>
      <c r="C71" s="157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162" t="s">
        <v>91</v>
      </c>
      <c r="B72" s="162"/>
      <c r="C72" s="162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157" t="s">
        <v>95</v>
      </c>
      <c r="B74" s="157"/>
      <c r="C74" s="157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157" t="s">
        <v>99</v>
      </c>
      <c r="B77" s="157"/>
      <c r="C77" s="157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157" t="s">
        <v>104</v>
      </c>
      <c r="B81" s="157"/>
      <c r="C81" s="157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157" t="s">
        <v>108</v>
      </c>
      <c r="B84" s="157"/>
      <c r="C84" s="157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157" t="s">
        <v>113</v>
      </c>
      <c r="B88" s="157"/>
      <c r="C88" s="157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158" t="s">
        <v>118</v>
      </c>
      <c r="B92" s="159"/>
      <c r="C92" s="160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158" t="s">
        <v>122</v>
      </c>
      <c r="B95" s="159"/>
      <c r="C95" s="160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158" t="s">
        <v>126</v>
      </c>
      <c r="B98" s="159"/>
      <c r="C98" s="160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158" t="s">
        <v>132</v>
      </c>
      <c r="B103" s="159"/>
      <c r="C103" s="160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157" t="s">
        <v>133</v>
      </c>
      <c r="B104" s="157"/>
      <c r="C104" s="157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157" t="s">
        <v>138</v>
      </c>
      <c r="B107" s="157"/>
      <c r="C107" s="157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157" t="s">
        <v>143</v>
      </c>
      <c r="B111" s="157"/>
      <c r="C111" s="157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157" t="s">
        <v>147</v>
      </c>
      <c r="B114" s="157"/>
      <c r="C114" s="157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157" t="s">
        <v>151</v>
      </c>
      <c r="B117" s="157"/>
      <c r="C117" s="157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157" t="s">
        <v>152</v>
      </c>
      <c r="B118" s="157"/>
      <c r="C118" s="157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158" t="s">
        <v>159</v>
      </c>
      <c r="B123" s="159"/>
      <c r="C123" s="160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157" t="s">
        <v>160</v>
      </c>
      <c r="B124" s="157"/>
      <c r="C124" s="157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25">
      <c r="A125" s="161" t="s">
        <v>161</v>
      </c>
      <c r="B125" s="161"/>
      <c r="C125" s="161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25">
      <c r="A127" s="155" t="s">
        <v>162</v>
      </c>
      <c r="B127" s="155"/>
      <c r="C127" s="155"/>
      <c r="E127" s="155"/>
      <c r="F127" s="155"/>
      <c r="G127" s="155"/>
    </row>
    <row r="128" spans="1:8" ht="1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6.5" x14ac:dyDescent="0.35">
      <c r="A129" s="156"/>
      <c r="B129" s="156"/>
      <c r="C129" s="156"/>
      <c r="D129" s="156"/>
      <c r="E129" s="156"/>
      <c r="F129" s="156"/>
      <c r="G129" s="15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6.4257812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4" t="s">
        <v>270</v>
      </c>
      <c r="B1" s="164"/>
      <c r="C1" s="164"/>
      <c r="D1" s="164"/>
      <c r="E1" s="165"/>
      <c r="F1" s="165"/>
      <c r="G1" s="16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">
      <c r="A7" s="157" t="s">
        <v>11</v>
      </c>
      <c r="B7" s="157"/>
      <c r="C7" s="157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">
      <c r="A13" s="157" t="s">
        <v>18</v>
      </c>
      <c r="B13" s="157"/>
      <c r="C13" s="157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">
      <c r="A20" s="157" t="s">
        <v>26</v>
      </c>
      <c r="B20" s="157"/>
      <c r="C20" s="157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">
      <c r="A23" s="157" t="s">
        <v>30</v>
      </c>
      <c r="B23" s="157"/>
      <c r="C23" s="157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">
      <c r="A26" s="157" t="s">
        <v>34</v>
      </c>
      <c r="B26" s="157"/>
      <c r="C26" s="157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157" t="s">
        <v>38</v>
      </c>
      <c r="B29" s="157"/>
      <c r="C29" s="157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163" t="s">
        <v>45</v>
      </c>
      <c r="B35" s="163"/>
      <c r="C35" s="163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157" t="s">
        <v>46</v>
      </c>
      <c r="B36" s="157"/>
      <c r="C36" s="157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5">
      <c r="A42" s="157" t="s">
        <v>54</v>
      </c>
      <c r="B42" s="157"/>
      <c r="C42" s="157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5">
      <c r="A44" s="157" t="s">
        <v>57</v>
      </c>
      <c r="B44" s="157"/>
      <c r="C44" s="157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5">
      <c r="A50" s="157" t="s">
        <v>64</v>
      </c>
      <c r="B50" s="157"/>
      <c r="C50" s="157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157" t="s">
        <v>71</v>
      </c>
      <c r="B56" s="157"/>
      <c r="C56" s="157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5">
      <c r="A61" s="157" t="s">
        <v>77</v>
      </c>
      <c r="B61" s="157"/>
      <c r="C61" s="157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5">
      <c r="A64" s="157" t="s">
        <v>81</v>
      </c>
      <c r="B64" s="157"/>
      <c r="C64" s="157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5">
      <c r="A65" s="157" t="s">
        <v>82</v>
      </c>
      <c r="B65" s="157"/>
      <c r="C65" s="157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5">
      <c r="A71" s="157" t="s">
        <v>90</v>
      </c>
      <c r="B71" s="157"/>
      <c r="C71" s="157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5">
      <c r="A72" s="162" t="s">
        <v>91</v>
      </c>
      <c r="B72" s="162"/>
      <c r="C72" s="162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5">
      <c r="A74" s="157" t="s">
        <v>95</v>
      </c>
      <c r="B74" s="157"/>
      <c r="C74" s="157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5">
      <c r="A77" s="157" t="s">
        <v>99</v>
      </c>
      <c r="B77" s="157"/>
      <c r="C77" s="157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5">
      <c r="A81" s="157" t="s">
        <v>104</v>
      </c>
      <c r="B81" s="157"/>
      <c r="C81" s="157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5">
      <c r="A84" s="157" t="s">
        <v>108</v>
      </c>
      <c r="B84" s="157"/>
      <c r="C84" s="157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5">
      <c r="A88" s="157" t="s">
        <v>113</v>
      </c>
      <c r="B88" s="157"/>
      <c r="C88" s="157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5">
      <c r="A92" s="158" t="s">
        <v>118</v>
      </c>
      <c r="B92" s="159"/>
      <c r="C92" s="160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5">
      <c r="A95" s="158" t="s">
        <v>122</v>
      </c>
      <c r="B95" s="159"/>
      <c r="C95" s="160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5">
      <c r="A98" s="158" t="s">
        <v>126</v>
      </c>
      <c r="B98" s="159"/>
      <c r="C98" s="160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5">
      <c r="A103" s="158" t="s">
        <v>132</v>
      </c>
      <c r="B103" s="159"/>
      <c r="C103" s="160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5">
      <c r="A104" s="157" t="s">
        <v>133</v>
      </c>
      <c r="B104" s="157"/>
      <c r="C104" s="157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5">
      <c r="A107" s="157" t="s">
        <v>138</v>
      </c>
      <c r="B107" s="157"/>
      <c r="C107" s="157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5">
      <c r="A111" s="157" t="s">
        <v>143</v>
      </c>
      <c r="B111" s="157"/>
      <c r="C111" s="157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5">
      <c r="A114" s="157" t="s">
        <v>147</v>
      </c>
      <c r="B114" s="157"/>
      <c r="C114" s="157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5">
      <c r="A117" s="157" t="s">
        <v>151</v>
      </c>
      <c r="B117" s="157"/>
      <c r="C117" s="157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5">
      <c r="A118" s="157" t="s">
        <v>152</v>
      </c>
      <c r="B118" s="157"/>
      <c r="C118" s="157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5">
      <c r="A123" s="158" t="s">
        <v>159</v>
      </c>
      <c r="B123" s="159"/>
      <c r="C123" s="160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5">
      <c r="A124" s="157" t="s">
        <v>160</v>
      </c>
      <c r="B124" s="157"/>
      <c r="C124" s="157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25">
      <c r="A125" s="161" t="s">
        <v>161</v>
      </c>
      <c r="B125" s="161"/>
      <c r="C125" s="161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5">
      <c r="A126" s="74"/>
      <c r="B126" s="74"/>
      <c r="C126" s="74"/>
      <c r="D126" s="24"/>
      <c r="E126" s="74"/>
      <c r="F126" s="74"/>
      <c r="G126" s="74"/>
    </row>
    <row r="127" spans="1:8" ht="15" customHeight="1" x14ac:dyDescent="0.25">
      <c r="A127" s="155" t="s">
        <v>162</v>
      </c>
      <c r="B127" s="155"/>
      <c r="C127" s="155"/>
      <c r="D127" s="73"/>
      <c r="E127" s="155"/>
      <c r="F127" s="155"/>
      <c r="G127" s="155"/>
    </row>
    <row r="128" spans="1:8" ht="1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6.5" x14ac:dyDescent="0.35">
      <c r="A129" s="156"/>
      <c r="B129" s="156"/>
      <c r="C129" s="156"/>
      <c r="D129" s="156"/>
      <c r="E129" s="156"/>
      <c r="F129" s="156"/>
      <c r="G129" s="15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4" t="s">
        <v>255</v>
      </c>
      <c r="B1" s="164"/>
      <c r="C1" s="164"/>
      <c r="D1" s="164"/>
      <c r="E1" s="165"/>
      <c r="F1" s="165"/>
      <c r="G1" s="16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">
      <c r="A7" s="157" t="s">
        <v>11</v>
      </c>
      <c r="B7" s="157"/>
      <c r="C7" s="157"/>
      <c r="D7" s="157"/>
      <c r="E7" s="7">
        <v>20</v>
      </c>
      <c r="F7" s="7">
        <v>105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">
      <c r="A13" s="157" t="s">
        <v>18</v>
      </c>
      <c r="B13" s="157"/>
      <c r="C13" s="157"/>
      <c r="D13" s="157"/>
      <c r="E13" s="7">
        <v>69</v>
      </c>
      <c r="F13" s="7">
        <v>448</v>
      </c>
      <c r="G13" s="7">
        <v>517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">
      <c r="A20" s="157" t="s">
        <v>26</v>
      </c>
      <c r="B20" s="157"/>
      <c r="C20" s="157"/>
      <c r="D20" s="157"/>
      <c r="E20" s="7">
        <v>121</v>
      </c>
      <c r="F20" s="7">
        <v>681</v>
      </c>
      <c r="G20" s="7">
        <v>802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">
      <c r="A23" s="157" t="s">
        <v>30</v>
      </c>
      <c r="B23" s="157"/>
      <c r="C23" s="157"/>
      <c r="D23" s="157"/>
      <c r="E23" s="7">
        <v>80</v>
      </c>
      <c r="F23" s="7">
        <v>405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">
      <c r="A26" s="157" t="s">
        <v>34</v>
      </c>
      <c r="B26" s="157"/>
      <c r="C26" s="157"/>
      <c r="D26" s="157"/>
      <c r="E26" s="7">
        <v>63</v>
      </c>
      <c r="F26" s="7">
        <v>356</v>
      </c>
      <c r="G26" s="7">
        <v>419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57" t="s">
        <v>38</v>
      </c>
      <c r="B29" s="157"/>
      <c r="C29" s="157"/>
      <c r="D29" s="157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163" t="s">
        <v>45</v>
      </c>
      <c r="B35" s="163"/>
      <c r="C35" s="163"/>
      <c r="D35" s="163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157" t="s">
        <v>46</v>
      </c>
      <c r="B36" s="157"/>
      <c r="C36" s="157"/>
      <c r="D36" s="157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5">
      <c r="A42" s="157" t="s">
        <v>54</v>
      </c>
      <c r="B42" s="157"/>
      <c r="C42" s="157"/>
      <c r="D42" s="157"/>
      <c r="E42" s="12">
        <v>92</v>
      </c>
      <c r="F42" s="12">
        <v>429</v>
      </c>
      <c r="G42" s="12">
        <v>521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5">
      <c r="A44" s="157" t="s">
        <v>57</v>
      </c>
      <c r="B44" s="157"/>
      <c r="C44" s="157"/>
      <c r="D44" s="157"/>
      <c r="E44" s="12">
        <v>192</v>
      </c>
      <c r="F44" s="12">
        <v>976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5">
      <c r="A50" s="157" t="s">
        <v>64</v>
      </c>
      <c r="B50" s="157"/>
      <c r="C50" s="157"/>
      <c r="D50" s="157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5">
      <c r="A56" s="157" t="s">
        <v>71</v>
      </c>
      <c r="B56" s="157"/>
      <c r="C56" s="157"/>
      <c r="D56" s="157"/>
      <c r="E56" s="12">
        <v>150</v>
      </c>
      <c r="F56" s="12">
        <v>731</v>
      </c>
      <c r="G56" s="12">
        <v>881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5">
      <c r="A61" s="157" t="s">
        <v>77</v>
      </c>
      <c r="B61" s="157"/>
      <c r="C61" s="157"/>
      <c r="D61" s="157"/>
      <c r="E61" s="12">
        <v>168</v>
      </c>
      <c r="F61" s="12">
        <v>843</v>
      </c>
      <c r="G61" s="12">
        <v>1011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5">
      <c r="A64" s="157" t="s">
        <v>81</v>
      </c>
      <c r="B64" s="157"/>
      <c r="C64" s="157"/>
      <c r="D64" s="157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5">
      <c r="A65" s="157" t="s">
        <v>82</v>
      </c>
      <c r="B65" s="157"/>
      <c r="C65" s="157"/>
      <c r="D65" s="157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5">
      <c r="A71" s="157" t="s">
        <v>90</v>
      </c>
      <c r="B71" s="157"/>
      <c r="C71" s="157"/>
      <c r="D71" s="157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5">
      <c r="A72" s="162" t="s">
        <v>91</v>
      </c>
      <c r="B72" s="162"/>
      <c r="C72" s="162"/>
      <c r="D72" s="162"/>
      <c r="E72" s="7">
        <v>652</v>
      </c>
      <c r="F72" s="7">
        <v>2500</v>
      </c>
      <c r="G72" s="7">
        <v>3152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5">
      <c r="A74" s="157" t="s">
        <v>95</v>
      </c>
      <c r="B74" s="157"/>
      <c r="C74" s="157"/>
      <c r="D74" s="157"/>
      <c r="E74" s="12">
        <v>60</v>
      </c>
      <c r="F74" s="12">
        <v>453</v>
      </c>
      <c r="G74" s="12">
        <v>513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5">
      <c r="A77" s="157" t="s">
        <v>99</v>
      </c>
      <c r="B77" s="157"/>
      <c r="C77" s="157"/>
      <c r="D77" s="157"/>
      <c r="E77" s="12">
        <v>109</v>
      </c>
      <c r="F77" s="12">
        <v>643</v>
      </c>
      <c r="G77" s="12">
        <v>752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5">
      <c r="A81" s="157" t="s">
        <v>104</v>
      </c>
      <c r="B81" s="157"/>
      <c r="C81" s="157"/>
      <c r="D81" s="157"/>
      <c r="E81" s="12">
        <v>135</v>
      </c>
      <c r="F81" s="12">
        <v>740</v>
      </c>
      <c r="G81" s="12">
        <v>875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5">
      <c r="A84" s="157" t="s">
        <v>108</v>
      </c>
      <c r="B84" s="157"/>
      <c r="C84" s="157"/>
      <c r="D84" s="157"/>
      <c r="E84" s="12">
        <v>44</v>
      </c>
      <c r="F84" s="12">
        <v>231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5">
      <c r="A88" s="157" t="s">
        <v>113</v>
      </c>
      <c r="B88" s="157"/>
      <c r="C88" s="157"/>
      <c r="D88" s="157"/>
      <c r="E88" s="12">
        <v>64</v>
      </c>
      <c r="F88" s="12">
        <v>395</v>
      </c>
      <c r="G88" s="12">
        <v>459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5">
      <c r="A92" s="158" t="s">
        <v>118</v>
      </c>
      <c r="B92" s="159"/>
      <c r="C92" s="159"/>
      <c r="D92" s="159"/>
      <c r="E92" s="12">
        <v>143</v>
      </c>
      <c r="F92" s="12">
        <v>809</v>
      </c>
      <c r="G92" s="12">
        <v>952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5">
      <c r="A95" s="158" t="s">
        <v>122</v>
      </c>
      <c r="B95" s="159"/>
      <c r="C95" s="159"/>
      <c r="D95" s="159"/>
      <c r="E95" s="12">
        <v>77</v>
      </c>
      <c r="F95" s="12">
        <v>313</v>
      </c>
      <c r="G95" s="12">
        <v>390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5">
      <c r="A98" s="158" t="s">
        <v>126</v>
      </c>
      <c r="B98" s="159"/>
      <c r="C98" s="159"/>
      <c r="D98" s="159"/>
      <c r="E98" s="12">
        <v>60</v>
      </c>
      <c r="F98" s="12">
        <v>250</v>
      </c>
      <c r="G98" s="12">
        <v>310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5">
      <c r="A103" s="158" t="s">
        <v>132</v>
      </c>
      <c r="B103" s="159"/>
      <c r="C103" s="159"/>
      <c r="D103" s="159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5">
      <c r="A104" s="157" t="s">
        <v>133</v>
      </c>
      <c r="B104" s="157"/>
      <c r="C104" s="157"/>
      <c r="D104" s="157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5">
      <c r="A107" s="157" t="s">
        <v>138</v>
      </c>
      <c r="B107" s="157"/>
      <c r="C107" s="157"/>
      <c r="D107" s="157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5">
      <c r="A111" s="157" t="s">
        <v>143</v>
      </c>
      <c r="B111" s="157"/>
      <c r="C111" s="157"/>
      <c r="D111" s="157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5">
      <c r="A114" s="157" t="s">
        <v>147</v>
      </c>
      <c r="B114" s="157"/>
      <c r="C114" s="157"/>
      <c r="D114" s="157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5">
      <c r="A117" s="157" t="s">
        <v>151</v>
      </c>
      <c r="B117" s="157"/>
      <c r="C117" s="157"/>
      <c r="D117" s="157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5">
      <c r="A118" s="157" t="s">
        <v>152</v>
      </c>
      <c r="B118" s="157"/>
      <c r="C118" s="157"/>
      <c r="D118" s="157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5">
      <c r="A123" s="158" t="s">
        <v>159</v>
      </c>
      <c r="B123" s="159"/>
      <c r="C123" s="159"/>
      <c r="D123" s="159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5">
      <c r="A124" s="157" t="s">
        <v>160</v>
      </c>
      <c r="B124" s="157"/>
      <c r="C124" s="157"/>
      <c r="D124" s="157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25">
      <c r="A125" s="161" t="s">
        <v>161</v>
      </c>
      <c r="B125" s="161"/>
      <c r="C125" s="161"/>
      <c r="D125" s="161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5">
      <c r="A126" s="80"/>
      <c r="B126" s="80"/>
      <c r="C126" s="80"/>
      <c r="D126" s="24"/>
      <c r="E126" s="80"/>
      <c r="F126" s="80"/>
      <c r="G126" s="80"/>
    </row>
    <row r="127" spans="1:8" ht="15" customHeight="1" x14ac:dyDescent="0.25">
      <c r="A127" s="155" t="s">
        <v>162</v>
      </c>
      <c r="B127" s="155"/>
      <c r="C127" s="155"/>
      <c r="D127" s="155"/>
      <c r="E127" s="155"/>
      <c r="F127" s="155"/>
      <c r="G127" s="155"/>
    </row>
    <row r="128" spans="1:8" ht="1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6.5" x14ac:dyDescent="0.35">
      <c r="A129" s="156"/>
      <c r="B129" s="156"/>
      <c r="C129" s="156"/>
      <c r="D129" s="156"/>
      <c r="E129" s="156"/>
      <c r="F129" s="156"/>
      <c r="G129" s="156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  <col min="8" max="8" width="8.140625" customWidth="1"/>
  </cols>
  <sheetData>
    <row r="1" spans="1:8" ht="28.5" customHeight="1" x14ac:dyDescent="0.25">
      <c r="A1" s="164" t="s">
        <v>255</v>
      </c>
      <c r="B1" s="164"/>
      <c r="C1" s="164"/>
      <c r="D1" s="164"/>
      <c r="E1" s="165"/>
      <c r="F1" s="165"/>
      <c r="G1" s="16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">
      <c r="A7" s="157" t="s">
        <v>11</v>
      </c>
      <c r="B7" s="157"/>
      <c r="C7" s="157"/>
      <c r="D7" s="157"/>
      <c r="E7" s="7">
        <v>28</v>
      </c>
      <c r="F7" s="7">
        <v>105</v>
      </c>
      <c r="G7" s="7">
        <v>133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">
      <c r="A13" s="157" t="s">
        <v>18</v>
      </c>
      <c r="B13" s="157"/>
      <c r="C13" s="157"/>
      <c r="D13" s="157"/>
      <c r="E13" s="7">
        <v>96</v>
      </c>
      <c r="F13" s="7">
        <v>543</v>
      </c>
      <c r="G13" s="7">
        <v>639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57" t="s">
        <v>26</v>
      </c>
      <c r="B20" s="157"/>
      <c r="C20" s="157"/>
      <c r="D20" s="157"/>
      <c r="E20" s="7">
        <v>171</v>
      </c>
      <c r="F20" s="7">
        <v>864</v>
      </c>
      <c r="G20" s="7">
        <v>1035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57" t="s">
        <v>30</v>
      </c>
      <c r="B23" s="157"/>
      <c r="C23" s="157"/>
      <c r="D23" s="157"/>
      <c r="E23" s="7">
        <v>92</v>
      </c>
      <c r="F23" s="7">
        <v>474</v>
      </c>
      <c r="G23" s="7">
        <v>566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">
      <c r="A26" s="157" t="s">
        <v>34</v>
      </c>
      <c r="B26" s="157"/>
      <c r="C26" s="157"/>
      <c r="D26" s="157"/>
      <c r="E26" s="7">
        <v>87</v>
      </c>
      <c r="F26" s="7">
        <v>469</v>
      </c>
      <c r="G26" s="7">
        <v>556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">
      <c r="A29" s="157" t="s">
        <v>38</v>
      </c>
      <c r="B29" s="157"/>
      <c r="C29" s="157"/>
      <c r="D29" s="157"/>
      <c r="E29" s="7">
        <v>49</v>
      </c>
      <c r="F29" s="7">
        <v>270</v>
      </c>
      <c r="G29" s="7">
        <v>319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">
      <c r="A35" s="163" t="s">
        <v>45</v>
      </c>
      <c r="B35" s="163"/>
      <c r="C35" s="163"/>
      <c r="D35" s="163"/>
      <c r="E35" s="7">
        <v>45</v>
      </c>
      <c r="F35" s="7">
        <v>212</v>
      </c>
      <c r="G35" s="7">
        <v>257</v>
      </c>
      <c r="H35" s="3"/>
    </row>
    <row r="36" spans="1:8" ht="15" customHeight="1" x14ac:dyDescent="0.3">
      <c r="A36" s="157" t="s">
        <v>46</v>
      </c>
      <c r="B36" s="157"/>
      <c r="C36" s="157"/>
      <c r="D36" s="157"/>
      <c r="E36" s="7">
        <v>568</v>
      </c>
      <c r="F36" s="7">
        <v>2937</v>
      </c>
      <c r="G36" s="7">
        <v>3505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">
      <c r="A42" s="157" t="s">
        <v>54</v>
      </c>
      <c r="B42" s="157"/>
      <c r="C42" s="157"/>
      <c r="D42" s="157"/>
      <c r="E42" s="12">
        <v>97</v>
      </c>
      <c r="F42" s="12">
        <v>516</v>
      </c>
      <c r="G42" s="12">
        <v>613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">
      <c r="A44" s="157" t="s">
        <v>57</v>
      </c>
      <c r="B44" s="157"/>
      <c r="C44" s="157"/>
      <c r="D44" s="157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">
      <c r="A50" s="157" t="s">
        <v>64</v>
      </c>
      <c r="B50" s="157"/>
      <c r="C50" s="157"/>
      <c r="D50" s="157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">
      <c r="A56" s="157" t="s">
        <v>71</v>
      </c>
      <c r="B56" s="157"/>
      <c r="C56" s="157"/>
      <c r="D56" s="157"/>
      <c r="E56" s="12">
        <v>171</v>
      </c>
      <c r="F56" s="12">
        <v>897</v>
      </c>
      <c r="G56" s="12">
        <v>1068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">
      <c r="A61" s="157" t="s">
        <v>77</v>
      </c>
      <c r="B61" s="157"/>
      <c r="C61" s="157"/>
      <c r="D61" s="157"/>
      <c r="E61" s="12">
        <v>186</v>
      </c>
      <c r="F61" s="12">
        <v>926</v>
      </c>
      <c r="G61" s="12">
        <v>1112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">
      <c r="A64" s="157" t="s">
        <v>81</v>
      </c>
      <c r="B64" s="157"/>
      <c r="C64" s="157"/>
      <c r="D64" s="157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157" t="s">
        <v>82</v>
      </c>
      <c r="B65" s="157"/>
      <c r="C65" s="157"/>
      <c r="D65" s="157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">
      <c r="A71" s="157" t="s">
        <v>90</v>
      </c>
      <c r="B71" s="157"/>
      <c r="C71" s="157"/>
      <c r="D71" s="157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">
      <c r="A72" s="162" t="s">
        <v>91</v>
      </c>
      <c r="B72" s="162"/>
      <c r="C72" s="162"/>
      <c r="D72" s="162"/>
      <c r="E72" s="7">
        <v>728</v>
      </c>
      <c r="F72" s="7">
        <v>2964</v>
      </c>
      <c r="G72" s="7">
        <v>3692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">
      <c r="A74" s="157" t="s">
        <v>95</v>
      </c>
      <c r="B74" s="157"/>
      <c r="C74" s="157"/>
      <c r="D74" s="157"/>
      <c r="E74" s="12">
        <v>53</v>
      </c>
      <c r="F74" s="12">
        <v>614</v>
      </c>
      <c r="G74" s="12">
        <v>667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">
      <c r="A77" s="157" t="s">
        <v>99</v>
      </c>
      <c r="B77" s="157"/>
      <c r="C77" s="157"/>
      <c r="D77" s="157"/>
      <c r="E77" s="12">
        <v>100</v>
      </c>
      <c r="F77" s="12">
        <v>729</v>
      </c>
      <c r="G77" s="12">
        <v>829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">
      <c r="A81" s="157" t="s">
        <v>104</v>
      </c>
      <c r="B81" s="157"/>
      <c r="C81" s="157"/>
      <c r="D81" s="157"/>
      <c r="E81" s="12">
        <v>155</v>
      </c>
      <c r="F81" s="12">
        <v>923</v>
      </c>
      <c r="G81" s="12">
        <v>1078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">
      <c r="A84" s="157" t="s">
        <v>108</v>
      </c>
      <c r="B84" s="157"/>
      <c r="C84" s="157"/>
      <c r="D84" s="157"/>
      <c r="E84" s="12">
        <v>51</v>
      </c>
      <c r="F84" s="12">
        <v>297</v>
      </c>
      <c r="G84" s="12">
        <v>348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">
      <c r="A88" s="157" t="s">
        <v>113</v>
      </c>
      <c r="B88" s="157"/>
      <c r="C88" s="157"/>
      <c r="D88" s="157"/>
      <c r="E88" s="12">
        <v>78</v>
      </c>
      <c r="F88" s="12">
        <v>468</v>
      </c>
      <c r="G88" s="12">
        <v>546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">
      <c r="A92" s="158" t="s">
        <v>118</v>
      </c>
      <c r="B92" s="159"/>
      <c r="C92" s="159"/>
      <c r="D92" s="159"/>
      <c r="E92" s="12">
        <v>168</v>
      </c>
      <c r="F92" s="12">
        <v>959</v>
      </c>
      <c r="G92" s="12">
        <v>1127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">
      <c r="A95" s="158" t="s">
        <v>122</v>
      </c>
      <c r="B95" s="159"/>
      <c r="C95" s="159"/>
      <c r="D95" s="159"/>
      <c r="E95" s="12">
        <v>73</v>
      </c>
      <c r="F95" s="12">
        <v>438</v>
      </c>
      <c r="G95" s="12">
        <v>511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">
      <c r="A98" s="158" t="s">
        <v>126</v>
      </c>
      <c r="B98" s="159"/>
      <c r="C98" s="159"/>
      <c r="D98" s="159"/>
      <c r="E98" s="12">
        <v>72</v>
      </c>
      <c r="F98" s="12">
        <v>365</v>
      </c>
      <c r="G98" s="12">
        <v>437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">
      <c r="A103" s="158" t="s">
        <v>132</v>
      </c>
      <c r="B103" s="159"/>
      <c r="C103" s="159"/>
      <c r="D103" s="159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">
      <c r="A104" s="157" t="s">
        <v>133</v>
      </c>
      <c r="B104" s="157"/>
      <c r="C104" s="157"/>
      <c r="D104" s="157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">
      <c r="A107" s="157" t="s">
        <v>138</v>
      </c>
      <c r="B107" s="157"/>
      <c r="C107" s="157"/>
      <c r="D107" s="157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">
      <c r="A111" s="157" t="s">
        <v>143</v>
      </c>
      <c r="B111" s="157"/>
      <c r="C111" s="157"/>
      <c r="D111" s="157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">
      <c r="A114" s="157" t="s">
        <v>147</v>
      </c>
      <c r="B114" s="157"/>
      <c r="C114" s="157"/>
      <c r="D114" s="157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">
      <c r="A117" s="157" t="s">
        <v>151</v>
      </c>
      <c r="B117" s="157"/>
      <c r="C117" s="157"/>
      <c r="D117" s="157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">
      <c r="A118" s="157" t="s">
        <v>152</v>
      </c>
      <c r="B118" s="157"/>
      <c r="C118" s="157"/>
      <c r="D118" s="157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">
      <c r="A123" s="158" t="s">
        <v>159</v>
      </c>
      <c r="B123" s="159"/>
      <c r="C123" s="159"/>
      <c r="D123" s="159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157" t="s">
        <v>160</v>
      </c>
      <c r="B124" s="157"/>
      <c r="C124" s="157"/>
      <c r="D124" s="157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25">
      <c r="A125" s="161" t="s">
        <v>161</v>
      </c>
      <c r="B125" s="161"/>
      <c r="C125" s="161"/>
      <c r="D125" s="161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25">
      <c r="A127" s="155" t="s">
        <v>162</v>
      </c>
      <c r="B127" s="155"/>
      <c r="C127" s="155"/>
      <c r="D127" s="155"/>
      <c r="E127" s="155"/>
      <c r="F127" s="155"/>
      <c r="G127" s="155"/>
    </row>
    <row r="128" spans="1:8" ht="1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6.5" x14ac:dyDescent="0.35">
      <c r="A129" s="156"/>
      <c r="B129" s="156"/>
      <c r="C129" s="156"/>
      <c r="D129" s="156"/>
      <c r="E129" s="156"/>
      <c r="F129" s="156"/>
      <c r="G129" s="156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5" x14ac:dyDescent="0.25"/>
  <cols>
    <col min="1" max="1" width="7.28515625" style="18" customWidth="1"/>
    <col min="2" max="2" width="8" style="18" customWidth="1"/>
    <col min="3" max="3" width="6.42578125" style="18" bestFit="1" customWidth="1"/>
    <col min="4" max="4" width="25.140625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4" t="s">
        <v>275</v>
      </c>
      <c r="B1" s="164"/>
      <c r="C1" s="164"/>
      <c r="D1" s="164"/>
      <c r="E1" s="165"/>
      <c r="F1" s="165"/>
      <c r="G1" s="16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">
      <c r="A7" s="157" t="s">
        <v>11</v>
      </c>
      <c r="B7" s="157"/>
      <c r="C7" s="157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">
      <c r="A13" s="157" t="s">
        <v>18</v>
      </c>
      <c r="B13" s="157"/>
      <c r="C13" s="157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">
      <c r="A20" s="157" t="s">
        <v>26</v>
      </c>
      <c r="B20" s="157"/>
      <c r="C20" s="157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">
      <c r="A23" s="157" t="s">
        <v>30</v>
      </c>
      <c r="B23" s="157"/>
      <c r="C23" s="157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">
      <c r="A26" s="157" t="s">
        <v>34</v>
      </c>
      <c r="B26" s="157"/>
      <c r="C26" s="157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157" t="s">
        <v>38</v>
      </c>
      <c r="B29" s="157"/>
      <c r="C29" s="157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163" t="s">
        <v>45</v>
      </c>
      <c r="B35" s="163"/>
      <c r="C35" s="163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157" t="s">
        <v>46</v>
      </c>
      <c r="B36" s="157"/>
      <c r="C36" s="157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5">
      <c r="A42" s="157" t="s">
        <v>54</v>
      </c>
      <c r="B42" s="157"/>
      <c r="C42" s="157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5">
      <c r="A44" s="157" t="s">
        <v>57</v>
      </c>
      <c r="B44" s="157"/>
      <c r="C44" s="157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5">
      <c r="A50" s="157" t="s">
        <v>64</v>
      </c>
      <c r="B50" s="157"/>
      <c r="C50" s="157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5">
      <c r="A56" s="157" t="s">
        <v>71</v>
      </c>
      <c r="B56" s="157"/>
      <c r="C56" s="157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5">
      <c r="A61" s="157" t="s">
        <v>77</v>
      </c>
      <c r="B61" s="157"/>
      <c r="C61" s="157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5">
      <c r="A64" s="157" t="s">
        <v>81</v>
      </c>
      <c r="B64" s="157"/>
      <c r="C64" s="157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5">
      <c r="A65" s="157" t="s">
        <v>82</v>
      </c>
      <c r="B65" s="157"/>
      <c r="C65" s="157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7" t="s">
        <v>90</v>
      </c>
      <c r="B71" s="157"/>
      <c r="C71" s="157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5">
      <c r="A72" s="162" t="s">
        <v>91</v>
      </c>
      <c r="B72" s="162"/>
      <c r="C72" s="162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5">
      <c r="A74" s="157" t="s">
        <v>95</v>
      </c>
      <c r="B74" s="157"/>
      <c r="C74" s="157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5">
      <c r="A77" s="157" t="s">
        <v>99</v>
      </c>
      <c r="B77" s="157"/>
      <c r="C77" s="157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5">
      <c r="A81" s="157" t="s">
        <v>104</v>
      </c>
      <c r="B81" s="157"/>
      <c r="C81" s="157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5">
      <c r="A84" s="157" t="s">
        <v>108</v>
      </c>
      <c r="B84" s="157"/>
      <c r="C84" s="157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157" t="s">
        <v>113</v>
      </c>
      <c r="B88" s="157"/>
      <c r="C88" s="157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5">
      <c r="A92" s="158" t="s">
        <v>118</v>
      </c>
      <c r="B92" s="159"/>
      <c r="C92" s="160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5">
      <c r="A95" s="158" t="s">
        <v>122</v>
      </c>
      <c r="B95" s="159"/>
      <c r="C95" s="160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5">
      <c r="A98" s="158" t="s">
        <v>126</v>
      </c>
      <c r="B98" s="159"/>
      <c r="C98" s="160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5">
      <c r="A103" s="158" t="s">
        <v>132</v>
      </c>
      <c r="B103" s="159"/>
      <c r="C103" s="160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5">
      <c r="A104" s="157" t="s">
        <v>133</v>
      </c>
      <c r="B104" s="157"/>
      <c r="C104" s="157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5">
      <c r="A107" s="157" t="s">
        <v>138</v>
      </c>
      <c r="B107" s="157"/>
      <c r="C107" s="157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5">
      <c r="A111" s="157" t="s">
        <v>143</v>
      </c>
      <c r="B111" s="157"/>
      <c r="C111" s="157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5">
      <c r="A114" s="157" t="s">
        <v>147</v>
      </c>
      <c r="B114" s="157"/>
      <c r="C114" s="157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5">
      <c r="A117" s="157" t="s">
        <v>151</v>
      </c>
      <c r="B117" s="157"/>
      <c r="C117" s="157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5">
      <c r="A118" s="157" t="s">
        <v>152</v>
      </c>
      <c r="B118" s="157"/>
      <c r="C118" s="157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5">
      <c r="A123" s="158" t="s">
        <v>159</v>
      </c>
      <c r="B123" s="159"/>
      <c r="C123" s="160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5">
      <c r="A124" s="157" t="s">
        <v>160</v>
      </c>
      <c r="B124" s="157"/>
      <c r="C124" s="157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25">
      <c r="A125" s="161" t="s">
        <v>161</v>
      </c>
      <c r="B125" s="161"/>
      <c r="C125" s="161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5">
      <c r="A126" s="83"/>
      <c r="B126" s="83"/>
      <c r="C126" s="83"/>
      <c r="D126" s="24"/>
      <c r="E126" s="83"/>
      <c r="F126" s="83"/>
      <c r="G126" s="83"/>
    </row>
    <row r="127" spans="1:8" ht="15" customHeight="1" x14ac:dyDescent="0.25">
      <c r="A127" s="155" t="s">
        <v>162</v>
      </c>
      <c r="B127" s="155"/>
      <c r="C127" s="155"/>
      <c r="D127" s="82"/>
      <c r="E127" s="155"/>
      <c r="F127" s="155"/>
      <c r="G127" s="155"/>
    </row>
    <row r="128" spans="1:8" ht="1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6.5" x14ac:dyDescent="0.35">
      <c r="A129" s="156"/>
      <c r="B129" s="156"/>
      <c r="C129" s="156"/>
      <c r="D129" s="156"/>
      <c r="E129" s="156"/>
      <c r="F129" s="156"/>
      <c r="G129" s="15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4" t="s">
        <v>255</v>
      </c>
      <c r="B1" s="164"/>
      <c r="C1" s="164"/>
      <c r="D1" s="164"/>
      <c r="E1" s="165"/>
      <c r="F1" s="165"/>
      <c r="G1" s="16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">
      <c r="A7" s="157" t="s">
        <v>11</v>
      </c>
      <c r="B7" s="157"/>
      <c r="C7" s="157"/>
      <c r="D7" s="157"/>
      <c r="E7" s="7">
        <v>25</v>
      </c>
      <c r="F7" s="7">
        <v>85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">
      <c r="A13" s="157" t="s">
        <v>18</v>
      </c>
      <c r="B13" s="157"/>
      <c r="C13" s="157"/>
      <c r="D13" s="157"/>
      <c r="E13" s="7">
        <v>76</v>
      </c>
      <c r="F13" s="7">
        <v>460</v>
      </c>
      <c r="G13" s="7">
        <v>536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">
      <c r="A20" s="157" t="s">
        <v>26</v>
      </c>
      <c r="B20" s="157"/>
      <c r="C20" s="157"/>
      <c r="D20" s="157"/>
      <c r="E20" s="7">
        <v>138</v>
      </c>
      <c r="F20" s="7">
        <v>734</v>
      </c>
      <c r="G20" s="7">
        <v>872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">
      <c r="A23" s="157" t="s">
        <v>30</v>
      </c>
      <c r="B23" s="157"/>
      <c r="C23" s="157"/>
      <c r="D23" s="157"/>
      <c r="E23" s="7">
        <v>66</v>
      </c>
      <c r="F23" s="7">
        <v>412</v>
      </c>
      <c r="G23" s="7">
        <v>478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">
      <c r="A26" s="157" t="s">
        <v>34</v>
      </c>
      <c r="B26" s="157"/>
      <c r="C26" s="157"/>
      <c r="D26" s="157"/>
      <c r="E26" s="7">
        <v>64</v>
      </c>
      <c r="F26" s="7">
        <v>398</v>
      </c>
      <c r="G26" s="7">
        <v>462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157" t="s">
        <v>38</v>
      </c>
      <c r="B29" s="157"/>
      <c r="C29" s="157"/>
      <c r="D29" s="157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163" t="s">
        <v>45</v>
      </c>
      <c r="B35" s="163"/>
      <c r="C35" s="163"/>
      <c r="D35" s="163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157" t="s">
        <v>46</v>
      </c>
      <c r="B36" s="157"/>
      <c r="C36" s="157"/>
      <c r="D36" s="157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5">
      <c r="A42" s="157" t="s">
        <v>54</v>
      </c>
      <c r="B42" s="157"/>
      <c r="C42" s="157"/>
      <c r="D42" s="157"/>
      <c r="E42" s="12">
        <v>89</v>
      </c>
      <c r="F42" s="12">
        <v>415</v>
      </c>
      <c r="G42" s="12">
        <v>504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5">
      <c r="A44" s="157" t="s">
        <v>57</v>
      </c>
      <c r="B44" s="157"/>
      <c r="C44" s="157"/>
      <c r="D44" s="157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5">
      <c r="A50" s="157" t="s">
        <v>64</v>
      </c>
      <c r="B50" s="157"/>
      <c r="C50" s="157"/>
      <c r="D50" s="157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5">
      <c r="A56" s="157" t="s">
        <v>71</v>
      </c>
      <c r="B56" s="157"/>
      <c r="C56" s="157"/>
      <c r="D56" s="157"/>
      <c r="E56" s="12">
        <v>150</v>
      </c>
      <c r="F56" s="12">
        <v>822</v>
      </c>
      <c r="G56" s="12">
        <v>972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5">
      <c r="A61" s="157" t="s">
        <v>77</v>
      </c>
      <c r="B61" s="157"/>
      <c r="C61" s="157"/>
      <c r="D61" s="157"/>
      <c r="E61" s="12">
        <v>162</v>
      </c>
      <c r="F61" s="12">
        <v>882</v>
      </c>
      <c r="G61" s="12">
        <v>1044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5">
      <c r="A64" s="157" t="s">
        <v>81</v>
      </c>
      <c r="B64" s="157"/>
      <c r="C64" s="157"/>
      <c r="D64" s="157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5">
      <c r="A65" s="157" t="s">
        <v>82</v>
      </c>
      <c r="B65" s="157"/>
      <c r="C65" s="157"/>
      <c r="D65" s="157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7" t="s">
        <v>90</v>
      </c>
      <c r="B71" s="157"/>
      <c r="C71" s="157"/>
      <c r="D71" s="157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5">
      <c r="A72" s="162" t="s">
        <v>91</v>
      </c>
      <c r="B72" s="162"/>
      <c r="C72" s="162"/>
      <c r="D72" s="162"/>
      <c r="E72" s="7">
        <v>624</v>
      </c>
      <c r="F72" s="7">
        <v>2561</v>
      </c>
      <c r="G72" s="7">
        <v>3185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5">
      <c r="A74" s="157" t="s">
        <v>95</v>
      </c>
      <c r="B74" s="157"/>
      <c r="C74" s="157"/>
      <c r="D74" s="157"/>
      <c r="E74" s="12">
        <v>65</v>
      </c>
      <c r="F74" s="12">
        <v>530</v>
      </c>
      <c r="G74" s="12">
        <v>595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5">
      <c r="A77" s="157" t="s">
        <v>99</v>
      </c>
      <c r="B77" s="157"/>
      <c r="C77" s="157"/>
      <c r="D77" s="157"/>
      <c r="E77" s="12">
        <v>104</v>
      </c>
      <c r="F77" s="12">
        <v>586</v>
      </c>
      <c r="G77" s="12">
        <v>690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5">
      <c r="A81" s="157" t="s">
        <v>104</v>
      </c>
      <c r="B81" s="157"/>
      <c r="C81" s="157"/>
      <c r="D81" s="157"/>
      <c r="E81" s="12">
        <v>148</v>
      </c>
      <c r="F81" s="12">
        <v>832</v>
      </c>
      <c r="G81" s="12">
        <v>980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5">
      <c r="A84" s="157" t="s">
        <v>108</v>
      </c>
      <c r="B84" s="157"/>
      <c r="C84" s="157"/>
      <c r="D84" s="157"/>
      <c r="E84" s="12">
        <v>50</v>
      </c>
      <c r="F84" s="12">
        <v>273</v>
      </c>
      <c r="G84" s="12">
        <v>323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5">
      <c r="A88" s="157" t="s">
        <v>113</v>
      </c>
      <c r="B88" s="157"/>
      <c r="C88" s="157"/>
      <c r="D88" s="157"/>
      <c r="E88" s="12">
        <v>75</v>
      </c>
      <c r="F88" s="12">
        <v>383</v>
      </c>
      <c r="G88" s="12">
        <v>458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5">
      <c r="A92" s="158" t="s">
        <v>118</v>
      </c>
      <c r="B92" s="159"/>
      <c r="C92" s="159"/>
      <c r="D92" s="159"/>
      <c r="E92" s="12">
        <v>143</v>
      </c>
      <c r="F92" s="12">
        <v>829</v>
      </c>
      <c r="G92" s="12">
        <v>972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5">
      <c r="A95" s="158" t="s">
        <v>122</v>
      </c>
      <c r="B95" s="159"/>
      <c r="C95" s="159"/>
      <c r="D95" s="159"/>
      <c r="E95" s="12">
        <v>62</v>
      </c>
      <c r="F95" s="12">
        <v>395</v>
      </c>
      <c r="G95" s="12">
        <v>457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5">
      <c r="A98" s="158" t="s">
        <v>126</v>
      </c>
      <c r="B98" s="159"/>
      <c r="C98" s="159"/>
      <c r="D98" s="159"/>
      <c r="E98" s="12">
        <v>62</v>
      </c>
      <c r="F98" s="12">
        <v>333</v>
      </c>
      <c r="G98" s="12">
        <v>395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5">
      <c r="A103" s="158" t="s">
        <v>132</v>
      </c>
      <c r="B103" s="159"/>
      <c r="C103" s="159"/>
      <c r="D103" s="159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5">
      <c r="A104" s="157" t="s">
        <v>133</v>
      </c>
      <c r="B104" s="157"/>
      <c r="C104" s="157"/>
      <c r="D104" s="157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5">
      <c r="A107" s="157" t="s">
        <v>138</v>
      </c>
      <c r="B107" s="157"/>
      <c r="C107" s="157"/>
      <c r="D107" s="157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5">
      <c r="A111" s="157" t="s">
        <v>143</v>
      </c>
      <c r="B111" s="157"/>
      <c r="C111" s="157"/>
      <c r="D111" s="157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5">
      <c r="A114" s="157" t="s">
        <v>147</v>
      </c>
      <c r="B114" s="157"/>
      <c r="C114" s="157"/>
      <c r="D114" s="157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5">
      <c r="A117" s="157" t="s">
        <v>151</v>
      </c>
      <c r="B117" s="157"/>
      <c r="C117" s="157"/>
      <c r="D117" s="157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5">
      <c r="A118" s="157" t="s">
        <v>152</v>
      </c>
      <c r="B118" s="157"/>
      <c r="C118" s="157"/>
      <c r="D118" s="157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5">
      <c r="A123" s="158" t="s">
        <v>159</v>
      </c>
      <c r="B123" s="159"/>
      <c r="C123" s="159"/>
      <c r="D123" s="159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5">
      <c r="A124" s="157" t="s">
        <v>160</v>
      </c>
      <c r="B124" s="157"/>
      <c r="C124" s="157"/>
      <c r="D124" s="157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25">
      <c r="A125" s="161" t="s">
        <v>161</v>
      </c>
      <c r="B125" s="161"/>
      <c r="C125" s="161"/>
      <c r="D125" s="161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5">
      <c r="A126" s="89"/>
      <c r="B126" s="89"/>
      <c r="C126" s="89"/>
      <c r="D126" s="24"/>
      <c r="E126" s="89"/>
      <c r="F126" s="89"/>
      <c r="G126" s="89"/>
    </row>
    <row r="127" spans="1:8" ht="15" customHeight="1" x14ac:dyDescent="0.25">
      <c r="A127" s="155" t="s">
        <v>162</v>
      </c>
      <c r="B127" s="155"/>
      <c r="C127" s="155"/>
      <c r="D127" s="155"/>
      <c r="E127" s="155"/>
      <c r="F127" s="155"/>
      <c r="G127" s="155"/>
    </row>
    <row r="128" spans="1:8" ht="1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6.5" x14ac:dyDescent="0.35">
      <c r="A129" s="156"/>
      <c r="B129" s="156"/>
      <c r="C129" s="156"/>
      <c r="D129" s="156"/>
      <c r="E129" s="156"/>
      <c r="F129" s="156"/>
      <c r="G129" s="156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4" t="s">
        <v>255</v>
      </c>
      <c r="B1" s="164"/>
      <c r="C1" s="164"/>
      <c r="D1" s="164"/>
      <c r="E1" s="165"/>
      <c r="F1" s="165"/>
      <c r="G1" s="16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">
      <c r="A7" s="157" t="s">
        <v>11</v>
      </c>
      <c r="B7" s="157"/>
      <c r="C7" s="157"/>
      <c r="D7" s="157"/>
      <c r="E7" s="7">
        <v>21</v>
      </c>
      <c r="F7" s="7">
        <v>116</v>
      </c>
      <c r="G7" s="7">
        <v>137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">
      <c r="A13" s="157" t="s">
        <v>18</v>
      </c>
      <c r="B13" s="157"/>
      <c r="C13" s="157"/>
      <c r="D13" s="157"/>
      <c r="E13" s="7">
        <v>72</v>
      </c>
      <c r="F13" s="7">
        <v>449</v>
      </c>
      <c r="G13" s="7">
        <v>521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">
      <c r="A20" s="157" t="s">
        <v>26</v>
      </c>
      <c r="B20" s="157"/>
      <c r="C20" s="157"/>
      <c r="D20" s="157"/>
      <c r="E20" s="7">
        <v>132</v>
      </c>
      <c r="F20" s="7">
        <v>766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">
      <c r="A23" s="157" t="s">
        <v>30</v>
      </c>
      <c r="B23" s="157"/>
      <c r="C23" s="157"/>
      <c r="D23" s="157"/>
      <c r="E23" s="7">
        <v>74</v>
      </c>
      <c r="F23" s="7">
        <v>415</v>
      </c>
      <c r="G23" s="7">
        <v>489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">
      <c r="A26" s="157" t="s">
        <v>34</v>
      </c>
      <c r="B26" s="157"/>
      <c r="C26" s="157"/>
      <c r="D26" s="157"/>
      <c r="E26" s="7">
        <v>60</v>
      </c>
      <c r="F26" s="7">
        <v>425</v>
      </c>
      <c r="G26" s="7">
        <v>485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157" t="s">
        <v>38</v>
      </c>
      <c r="B29" s="157"/>
      <c r="C29" s="157"/>
      <c r="D29" s="157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163" t="s">
        <v>45</v>
      </c>
      <c r="B35" s="163"/>
      <c r="C35" s="163"/>
      <c r="D35" s="163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157" t="s">
        <v>46</v>
      </c>
      <c r="B36" s="157"/>
      <c r="C36" s="157"/>
      <c r="D36" s="157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7" t="s">
        <v>54</v>
      </c>
      <c r="B42" s="157"/>
      <c r="C42" s="157"/>
      <c r="D42" s="157"/>
      <c r="E42" s="12">
        <v>82</v>
      </c>
      <c r="F42" s="12">
        <v>393</v>
      </c>
      <c r="G42" s="12">
        <v>475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5">
      <c r="A44" s="157" t="s">
        <v>57</v>
      </c>
      <c r="B44" s="157"/>
      <c r="C44" s="157"/>
      <c r="D44" s="157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5">
      <c r="A50" s="157" t="s">
        <v>64</v>
      </c>
      <c r="B50" s="157"/>
      <c r="C50" s="157"/>
      <c r="D50" s="157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5">
      <c r="A56" s="157" t="s">
        <v>71</v>
      </c>
      <c r="B56" s="157"/>
      <c r="C56" s="157"/>
      <c r="D56" s="157"/>
      <c r="E56" s="12">
        <v>154</v>
      </c>
      <c r="F56" s="12">
        <v>799</v>
      </c>
      <c r="G56" s="12">
        <v>953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5">
      <c r="A61" s="157" t="s">
        <v>77</v>
      </c>
      <c r="B61" s="157"/>
      <c r="C61" s="157"/>
      <c r="D61" s="157"/>
      <c r="E61" s="12">
        <v>144</v>
      </c>
      <c r="F61" s="12">
        <v>865</v>
      </c>
      <c r="G61" s="12">
        <v>1009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5">
      <c r="A64" s="157" t="s">
        <v>81</v>
      </c>
      <c r="B64" s="157"/>
      <c r="C64" s="157"/>
      <c r="D64" s="157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5">
      <c r="A65" s="157" t="s">
        <v>82</v>
      </c>
      <c r="B65" s="157"/>
      <c r="C65" s="157"/>
      <c r="D65" s="157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7" t="s">
        <v>90</v>
      </c>
      <c r="B71" s="157"/>
      <c r="C71" s="157"/>
      <c r="D71" s="157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5">
      <c r="A72" s="162" t="s">
        <v>91</v>
      </c>
      <c r="B72" s="162"/>
      <c r="C72" s="162"/>
      <c r="D72" s="162"/>
      <c r="E72" s="7">
        <v>520</v>
      </c>
      <c r="F72" s="7">
        <v>2473</v>
      </c>
      <c r="G72" s="7">
        <v>2993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5">
      <c r="A74" s="157" t="s">
        <v>95</v>
      </c>
      <c r="B74" s="157"/>
      <c r="C74" s="157"/>
      <c r="D74" s="157"/>
      <c r="E74" s="12">
        <v>39</v>
      </c>
      <c r="F74" s="12">
        <v>480</v>
      </c>
      <c r="G74" s="12">
        <v>519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5">
      <c r="A77" s="157" t="s">
        <v>99</v>
      </c>
      <c r="B77" s="157"/>
      <c r="C77" s="157"/>
      <c r="D77" s="157"/>
      <c r="E77" s="12">
        <v>99</v>
      </c>
      <c r="F77" s="12">
        <v>582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5">
      <c r="A81" s="157" t="s">
        <v>104</v>
      </c>
      <c r="B81" s="157"/>
      <c r="C81" s="157"/>
      <c r="D81" s="157"/>
      <c r="E81" s="12">
        <v>126</v>
      </c>
      <c r="F81" s="12">
        <v>833</v>
      </c>
      <c r="G81" s="12">
        <v>959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5">
      <c r="A84" s="157" t="s">
        <v>108</v>
      </c>
      <c r="B84" s="157"/>
      <c r="C84" s="157"/>
      <c r="D84" s="157"/>
      <c r="E84" s="12">
        <v>45</v>
      </c>
      <c r="F84" s="12">
        <v>254</v>
      </c>
      <c r="G84" s="12">
        <v>299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5">
      <c r="A88" s="157" t="s">
        <v>113</v>
      </c>
      <c r="B88" s="157"/>
      <c r="C88" s="157"/>
      <c r="D88" s="157"/>
      <c r="E88" s="12">
        <v>69</v>
      </c>
      <c r="F88" s="12">
        <v>399</v>
      </c>
      <c r="G88" s="12">
        <v>468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5">
      <c r="A92" s="158" t="s">
        <v>118</v>
      </c>
      <c r="B92" s="159"/>
      <c r="C92" s="159"/>
      <c r="D92" s="159"/>
      <c r="E92" s="12">
        <v>142</v>
      </c>
      <c r="F92" s="12">
        <v>890</v>
      </c>
      <c r="G92" s="12">
        <v>1032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58" t="s">
        <v>122</v>
      </c>
      <c r="B95" s="159"/>
      <c r="C95" s="159"/>
      <c r="D95" s="159"/>
      <c r="E95" s="12">
        <v>71</v>
      </c>
      <c r="F95" s="12">
        <v>344</v>
      </c>
      <c r="G95" s="12">
        <v>415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5">
      <c r="A98" s="158" t="s">
        <v>126</v>
      </c>
      <c r="B98" s="159"/>
      <c r="C98" s="159"/>
      <c r="D98" s="159"/>
      <c r="E98" s="12">
        <v>70</v>
      </c>
      <c r="F98" s="12">
        <v>321</v>
      </c>
      <c r="G98" s="12">
        <v>391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5">
      <c r="A103" s="158" t="s">
        <v>132</v>
      </c>
      <c r="B103" s="159"/>
      <c r="C103" s="159"/>
      <c r="D103" s="159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5">
      <c r="A104" s="157" t="s">
        <v>133</v>
      </c>
      <c r="B104" s="157"/>
      <c r="C104" s="157"/>
      <c r="D104" s="157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5">
      <c r="A107" s="157" t="s">
        <v>138</v>
      </c>
      <c r="B107" s="157"/>
      <c r="C107" s="157"/>
      <c r="D107" s="157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5">
      <c r="A111" s="157" t="s">
        <v>143</v>
      </c>
      <c r="B111" s="157"/>
      <c r="C111" s="157"/>
      <c r="D111" s="157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5">
      <c r="A114" s="157" t="s">
        <v>147</v>
      </c>
      <c r="B114" s="157"/>
      <c r="C114" s="157"/>
      <c r="D114" s="157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5">
      <c r="A117" s="157" t="s">
        <v>151</v>
      </c>
      <c r="B117" s="157"/>
      <c r="C117" s="157"/>
      <c r="D117" s="157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5">
      <c r="A118" s="157" t="s">
        <v>152</v>
      </c>
      <c r="B118" s="157"/>
      <c r="C118" s="157"/>
      <c r="D118" s="157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5">
      <c r="A123" s="158" t="s">
        <v>159</v>
      </c>
      <c r="B123" s="159"/>
      <c r="C123" s="159"/>
      <c r="D123" s="159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5">
      <c r="A124" s="157" t="s">
        <v>160</v>
      </c>
      <c r="B124" s="157"/>
      <c r="C124" s="157"/>
      <c r="D124" s="157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25">
      <c r="A125" s="161" t="s">
        <v>161</v>
      </c>
      <c r="B125" s="161"/>
      <c r="C125" s="161"/>
      <c r="D125" s="161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5">
      <c r="A126" s="90"/>
      <c r="B126" s="90"/>
      <c r="C126" s="90"/>
      <c r="D126" s="24"/>
      <c r="E126" s="90"/>
      <c r="F126" s="90"/>
      <c r="G126" s="90"/>
    </row>
    <row r="127" spans="1:8" ht="15" customHeight="1" x14ac:dyDescent="0.25">
      <c r="A127" s="155" t="s">
        <v>162</v>
      </c>
      <c r="B127" s="155"/>
      <c r="C127" s="155"/>
      <c r="D127" s="155"/>
      <c r="E127" s="155"/>
      <c r="F127" s="155"/>
      <c r="G127" s="155"/>
    </row>
    <row r="128" spans="1:8" ht="1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6.5" x14ac:dyDescent="0.35">
      <c r="A129" s="156"/>
      <c r="B129" s="156"/>
      <c r="C129" s="156"/>
      <c r="D129" s="156"/>
      <c r="E129" s="156"/>
      <c r="F129" s="156"/>
      <c r="G129" s="156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4" t="s">
        <v>278</v>
      </c>
      <c r="B1" s="164"/>
      <c r="C1" s="164"/>
      <c r="D1" s="164"/>
      <c r="E1" s="165"/>
      <c r="F1" s="165"/>
      <c r="G1" s="16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">
      <c r="A7" s="157" t="s">
        <v>11</v>
      </c>
      <c r="B7" s="157"/>
      <c r="C7" s="157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">
      <c r="A13" s="157" t="s">
        <v>18</v>
      </c>
      <c r="B13" s="157"/>
      <c r="C13" s="157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">
      <c r="A20" s="157" t="s">
        <v>26</v>
      </c>
      <c r="B20" s="157"/>
      <c r="C20" s="157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">
      <c r="A23" s="157" t="s">
        <v>30</v>
      </c>
      <c r="B23" s="157"/>
      <c r="C23" s="157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">
      <c r="A26" s="157" t="s">
        <v>34</v>
      </c>
      <c r="B26" s="157"/>
      <c r="C26" s="157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157" t="s">
        <v>38</v>
      </c>
      <c r="B29" s="157"/>
      <c r="C29" s="157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163" t="s">
        <v>45</v>
      </c>
      <c r="B35" s="163"/>
      <c r="C35" s="163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157" t="s">
        <v>46</v>
      </c>
      <c r="B36" s="157"/>
      <c r="C36" s="157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7" t="s">
        <v>54</v>
      </c>
      <c r="B42" s="157"/>
      <c r="C42" s="157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5">
      <c r="A44" s="157" t="s">
        <v>57</v>
      </c>
      <c r="B44" s="157"/>
      <c r="C44" s="157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5">
      <c r="A50" s="157" t="s">
        <v>64</v>
      </c>
      <c r="B50" s="157"/>
      <c r="C50" s="157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5">
      <c r="A56" s="157" t="s">
        <v>71</v>
      </c>
      <c r="B56" s="157"/>
      <c r="C56" s="157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5">
      <c r="A61" s="157" t="s">
        <v>77</v>
      </c>
      <c r="B61" s="157"/>
      <c r="C61" s="157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5">
      <c r="A64" s="157" t="s">
        <v>81</v>
      </c>
      <c r="B64" s="157"/>
      <c r="C64" s="157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5">
      <c r="A65" s="157" t="s">
        <v>82</v>
      </c>
      <c r="B65" s="157"/>
      <c r="C65" s="157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7" t="s">
        <v>90</v>
      </c>
      <c r="B71" s="157"/>
      <c r="C71" s="157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5">
      <c r="A72" s="162" t="s">
        <v>91</v>
      </c>
      <c r="B72" s="162"/>
      <c r="C72" s="162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5">
      <c r="A74" s="157" t="s">
        <v>95</v>
      </c>
      <c r="B74" s="157"/>
      <c r="C74" s="157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5">
      <c r="A77" s="157" t="s">
        <v>99</v>
      </c>
      <c r="B77" s="157"/>
      <c r="C77" s="157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5">
      <c r="A81" s="157" t="s">
        <v>104</v>
      </c>
      <c r="B81" s="157"/>
      <c r="C81" s="157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57" t="s">
        <v>108</v>
      </c>
      <c r="B84" s="157"/>
      <c r="C84" s="157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5">
      <c r="A88" s="157" t="s">
        <v>113</v>
      </c>
      <c r="B88" s="157"/>
      <c r="C88" s="157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5">
      <c r="A92" s="158" t="s">
        <v>118</v>
      </c>
      <c r="B92" s="159"/>
      <c r="C92" s="160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5">
      <c r="A95" s="158" t="s">
        <v>122</v>
      </c>
      <c r="B95" s="159"/>
      <c r="C95" s="160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5">
      <c r="A98" s="158" t="s">
        <v>126</v>
      </c>
      <c r="B98" s="159"/>
      <c r="C98" s="160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5">
      <c r="A103" s="158" t="s">
        <v>132</v>
      </c>
      <c r="B103" s="159"/>
      <c r="C103" s="160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5">
      <c r="A104" s="157" t="s">
        <v>133</v>
      </c>
      <c r="B104" s="157"/>
      <c r="C104" s="157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5">
      <c r="A107" s="157" t="s">
        <v>138</v>
      </c>
      <c r="B107" s="157"/>
      <c r="C107" s="157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5">
      <c r="A111" s="157" t="s">
        <v>143</v>
      </c>
      <c r="B111" s="157"/>
      <c r="C111" s="157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5">
      <c r="A114" s="157" t="s">
        <v>147</v>
      </c>
      <c r="B114" s="157"/>
      <c r="C114" s="157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5">
      <c r="A117" s="157" t="s">
        <v>151</v>
      </c>
      <c r="B117" s="157"/>
      <c r="C117" s="157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5">
      <c r="A118" s="157" t="s">
        <v>152</v>
      </c>
      <c r="B118" s="157"/>
      <c r="C118" s="157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5">
      <c r="A123" s="158" t="s">
        <v>159</v>
      </c>
      <c r="B123" s="159"/>
      <c r="C123" s="160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5">
      <c r="A124" s="157" t="s">
        <v>160</v>
      </c>
      <c r="B124" s="157"/>
      <c r="C124" s="157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25">
      <c r="A125" s="161" t="s">
        <v>161</v>
      </c>
      <c r="B125" s="161"/>
      <c r="C125" s="161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5">
      <c r="A126" s="92"/>
      <c r="B126" s="92"/>
      <c r="C126" s="92"/>
      <c r="D126" s="24"/>
      <c r="E126" s="92"/>
      <c r="F126" s="92"/>
      <c r="G126" s="92"/>
    </row>
    <row r="127" spans="1:8" ht="15" customHeight="1" x14ac:dyDescent="0.25">
      <c r="A127" s="155" t="s">
        <v>162</v>
      </c>
      <c r="B127" s="155"/>
      <c r="C127" s="155"/>
      <c r="D127" s="91"/>
      <c r="E127" s="155"/>
      <c r="F127" s="155"/>
      <c r="G127" s="155"/>
    </row>
    <row r="128" spans="1:8" ht="15" customHeight="1" x14ac:dyDescent="0.3">
      <c r="A128" s="16" t="s">
        <v>279</v>
      </c>
      <c r="B128" s="17"/>
      <c r="C128" s="17"/>
      <c r="E128" s="16"/>
      <c r="F128" s="17"/>
      <c r="G128" s="17"/>
    </row>
    <row r="129" spans="1:7" ht="16.5" x14ac:dyDescent="0.35">
      <c r="A129" s="156"/>
      <c r="B129" s="156"/>
      <c r="C129" s="156"/>
      <c r="D129" s="156"/>
      <c r="E129" s="156"/>
      <c r="F129" s="156"/>
      <c r="G129" s="15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7.5703125" style="18" customWidth="1"/>
    <col min="4" max="4" width="26.85546875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4" t="s">
        <v>281</v>
      </c>
      <c r="B1" s="164"/>
      <c r="C1" s="164"/>
      <c r="D1" s="164"/>
      <c r="E1" s="165"/>
      <c r="F1" s="165"/>
      <c r="G1" s="16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">
      <c r="A7" s="157" t="s">
        <v>11</v>
      </c>
      <c r="B7" s="157"/>
      <c r="C7" s="157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">
      <c r="A13" s="157" t="s">
        <v>18</v>
      </c>
      <c r="B13" s="157"/>
      <c r="C13" s="157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">
      <c r="A20" s="157" t="s">
        <v>26</v>
      </c>
      <c r="B20" s="157"/>
      <c r="C20" s="157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">
      <c r="A23" s="157" t="s">
        <v>30</v>
      </c>
      <c r="B23" s="157"/>
      <c r="C23" s="157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">
      <c r="A26" s="157" t="s">
        <v>34</v>
      </c>
      <c r="B26" s="157"/>
      <c r="C26" s="157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157" t="s">
        <v>38</v>
      </c>
      <c r="B29" s="157"/>
      <c r="C29" s="157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163" t="s">
        <v>45</v>
      </c>
      <c r="B35" s="163"/>
      <c r="C35" s="163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157" t="s">
        <v>46</v>
      </c>
      <c r="B36" s="157"/>
      <c r="C36" s="157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5">
      <c r="A42" s="157" t="s">
        <v>54</v>
      </c>
      <c r="B42" s="157"/>
      <c r="C42" s="157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5">
      <c r="A44" s="157" t="s">
        <v>57</v>
      </c>
      <c r="B44" s="157"/>
      <c r="C44" s="157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5">
      <c r="A50" s="157" t="s">
        <v>64</v>
      </c>
      <c r="B50" s="157"/>
      <c r="C50" s="157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5">
      <c r="A56" s="157" t="s">
        <v>71</v>
      </c>
      <c r="B56" s="157"/>
      <c r="C56" s="157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5">
      <c r="A61" s="157" t="s">
        <v>77</v>
      </c>
      <c r="B61" s="157"/>
      <c r="C61" s="157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5">
      <c r="A64" s="157" t="s">
        <v>81</v>
      </c>
      <c r="B64" s="157"/>
      <c r="C64" s="157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5">
      <c r="A65" s="157" t="s">
        <v>82</v>
      </c>
      <c r="B65" s="157"/>
      <c r="C65" s="157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7" t="s">
        <v>90</v>
      </c>
      <c r="B71" s="157"/>
      <c r="C71" s="157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5">
      <c r="A72" s="162" t="s">
        <v>91</v>
      </c>
      <c r="B72" s="162"/>
      <c r="C72" s="162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5">
      <c r="A74" s="157" t="s">
        <v>95</v>
      </c>
      <c r="B74" s="157"/>
      <c r="C74" s="157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5">
      <c r="A77" s="157" t="s">
        <v>99</v>
      </c>
      <c r="B77" s="157"/>
      <c r="C77" s="157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5">
      <c r="A81" s="157" t="s">
        <v>104</v>
      </c>
      <c r="B81" s="157"/>
      <c r="C81" s="157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5">
      <c r="A84" s="157" t="s">
        <v>108</v>
      </c>
      <c r="B84" s="157"/>
      <c r="C84" s="157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5">
      <c r="A88" s="157" t="s">
        <v>113</v>
      </c>
      <c r="B88" s="157"/>
      <c r="C88" s="157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5">
      <c r="A92" s="158" t="s">
        <v>118</v>
      </c>
      <c r="B92" s="159"/>
      <c r="C92" s="160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5">
      <c r="A95" s="158" t="s">
        <v>122</v>
      </c>
      <c r="B95" s="159"/>
      <c r="C95" s="160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5">
      <c r="A98" s="158" t="s">
        <v>126</v>
      </c>
      <c r="B98" s="159"/>
      <c r="C98" s="160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5">
      <c r="A103" s="158" t="s">
        <v>132</v>
      </c>
      <c r="B103" s="159"/>
      <c r="C103" s="160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5">
      <c r="A104" s="157" t="s">
        <v>133</v>
      </c>
      <c r="B104" s="157"/>
      <c r="C104" s="157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5">
      <c r="A107" s="157" t="s">
        <v>138</v>
      </c>
      <c r="B107" s="157"/>
      <c r="C107" s="157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5">
      <c r="A111" s="157" t="s">
        <v>143</v>
      </c>
      <c r="B111" s="157"/>
      <c r="C111" s="157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5">
      <c r="A114" s="157" t="s">
        <v>147</v>
      </c>
      <c r="B114" s="157"/>
      <c r="C114" s="157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5">
      <c r="A117" s="157" t="s">
        <v>151</v>
      </c>
      <c r="B117" s="157"/>
      <c r="C117" s="157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5">
      <c r="A118" s="157" t="s">
        <v>152</v>
      </c>
      <c r="B118" s="157"/>
      <c r="C118" s="157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5">
      <c r="A123" s="158" t="s">
        <v>159</v>
      </c>
      <c r="B123" s="159"/>
      <c r="C123" s="160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5">
      <c r="A124" s="157" t="s">
        <v>160</v>
      </c>
      <c r="B124" s="157"/>
      <c r="C124" s="157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25">
      <c r="A125" s="161" t="s">
        <v>161</v>
      </c>
      <c r="B125" s="161"/>
      <c r="C125" s="161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5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25">
      <c r="A127" s="155" t="s">
        <v>162</v>
      </c>
      <c r="B127" s="155"/>
      <c r="C127" s="155"/>
      <c r="D127" s="102"/>
      <c r="E127" s="155"/>
      <c r="F127" s="155"/>
      <c r="G127" s="155"/>
    </row>
    <row r="128" spans="1:8" ht="15" customHeight="1" x14ac:dyDescent="0.3">
      <c r="A128" s="16" t="s">
        <v>280</v>
      </c>
      <c r="B128" s="17"/>
      <c r="C128" s="17"/>
      <c r="E128" s="16"/>
      <c r="F128" s="17"/>
      <c r="G128" s="17"/>
    </row>
    <row r="129" spans="1:7" ht="16.5" x14ac:dyDescent="0.35">
      <c r="A129" s="156"/>
      <c r="B129" s="156"/>
      <c r="C129" s="156"/>
      <c r="D129" s="156"/>
      <c r="E129" s="156"/>
      <c r="F129" s="156"/>
      <c r="G129" s="15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4" t="s">
        <v>255</v>
      </c>
      <c r="B1" s="164"/>
      <c r="C1" s="164"/>
      <c r="D1" s="164"/>
      <c r="E1" s="165"/>
      <c r="F1" s="165"/>
      <c r="G1" s="16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">
      <c r="A7" s="157" t="s">
        <v>11</v>
      </c>
      <c r="B7" s="157"/>
      <c r="C7" s="157"/>
      <c r="D7" s="157"/>
      <c r="E7" s="7">
        <v>15</v>
      </c>
      <c r="F7" s="7">
        <v>71</v>
      </c>
      <c r="G7" s="7">
        <v>86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">
      <c r="A13" s="157" t="s">
        <v>18</v>
      </c>
      <c r="B13" s="157"/>
      <c r="C13" s="157"/>
      <c r="D13" s="157"/>
      <c r="E13" s="7">
        <v>79</v>
      </c>
      <c r="F13" s="7">
        <v>458</v>
      </c>
      <c r="G13" s="7">
        <v>537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57" t="s">
        <v>26</v>
      </c>
      <c r="B20" s="157"/>
      <c r="C20" s="157"/>
      <c r="D20" s="157"/>
      <c r="E20" s="7">
        <v>107</v>
      </c>
      <c r="F20" s="7">
        <v>726</v>
      </c>
      <c r="G20" s="7">
        <v>833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">
      <c r="A23" s="157" t="s">
        <v>30</v>
      </c>
      <c r="B23" s="157"/>
      <c r="C23" s="157"/>
      <c r="D23" s="157"/>
      <c r="E23" s="7">
        <v>76</v>
      </c>
      <c r="F23" s="7">
        <v>532</v>
      </c>
      <c r="G23" s="7">
        <v>608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">
      <c r="A26" s="157" t="s">
        <v>34</v>
      </c>
      <c r="B26" s="157"/>
      <c r="C26" s="157"/>
      <c r="D26" s="157"/>
      <c r="E26" s="7">
        <v>78</v>
      </c>
      <c r="F26" s="7">
        <v>424</v>
      </c>
      <c r="G26" s="7">
        <v>502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157" t="s">
        <v>38</v>
      </c>
      <c r="B29" s="157"/>
      <c r="C29" s="157"/>
      <c r="D29" s="157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163" t="s">
        <v>45</v>
      </c>
      <c r="B35" s="163"/>
      <c r="C35" s="163"/>
      <c r="D35" s="163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157" t="s">
        <v>46</v>
      </c>
      <c r="B36" s="157"/>
      <c r="C36" s="157"/>
      <c r="D36" s="157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7" t="s">
        <v>54</v>
      </c>
      <c r="B42" s="157"/>
      <c r="C42" s="157"/>
      <c r="D42" s="157"/>
      <c r="E42" s="12">
        <v>76</v>
      </c>
      <c r="F42" s="12">
        <v>414</v>
      </c>
      <c r="G42" s="12">
        <v>490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5">
      <c r="A44" s="157" t="s">
        <v>57</v>
      </c>
      <c r="B44" s="157"/>
      <c r="C44" s="157"/>
      <c r="D44" s="157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5">
      <c r="A50" s="157" t="s">
        <v>64</v>
      </c>
      <c r="B50" s="157"/>
      <c r="C50" s="157"/>
      <c r="D50" s="157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5">
      <c r="A56" s="157" t="s">
        <v>71</v>
      </c>
      <c r="B56" s="157"/>
      <c r="C56" s="157"/>
      <c r="D56" s="157"/>
      <c r="E56" s="12">
        <v>123</v>
      </c>
      <c r="F56" s="12">
        <v>736</v>
      </c>
      <c r="G56" s="12">
        <v>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5">
      <c r="A61" s="157" t="s">
        <v>77</v>
      </c>
      <c r="B61" s="157"/>
      <c r="C61" s="157"/>
      <c r="D61" s="157"/>
      <c r="E61" s="12">
        <v>122</v>
      </c>
      <c r="F61" s="12">
        <v>802</v>
      </c>
      <c r="G61" s="12">
        <v>924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5">
      <c r="A64" s="157" t="s">
        <v>81</v>
      </c>
      <c r="B64" s="157"/>
      <c r="C64" s="157"/>
      <c r="D64" s="157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5">
      <c r="A65" s="157" t="s">
        <v>82</v>
      </c>
      <c r="B65" s="157"/>
      <c r="C65" s="157"/>
      <c r="D65" s="157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7" t="s">
        <v>90</v>
      </c>
      <c r="B71" s="157"/>
      <c r="C71" s="157"/>
      <c r="D71" s="157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5">
      <c r="A72" s="162" t="s">
        <v>91</v>
      </c>
      <c r="B72" s="162"/>
      <c r="C72" s="162"/>
      <c r="D72" s="162"/>
      <c r="E72" s="7">
        <v>530</v>
      </c>
      <c r="F72" s="7">
        <v>2574</v>
      </c>
      <c r="G72" s="7">
        <v>3104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5">
      <c r="A74" s="157" t="s">
        <v>95</v>
      </c>
      <c r="B74" s="157"/>
      <c r="C74" s="157"/>
      <c r="D74" s="157"/>
      <c r="E74" s="12">
        <v>56</v>
      </c>
      <c r="F74" s="12">
        <v>456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5">
      <c r="A77" s="157" t="s">
        <v>99</v>
      </c>
      <c r="B77" s="157"/>
      <c r="C77" s="157"/>
      <c r="D77" s="157"/>
      <c r="E77" s="12">
        <v>83</v>
      </c>
      <c r="F77" s="12">
        <v>579</v>
      </c>
      <c r="G77" s="12">
        <v>662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5">
      <c r="A81" s="157" t="s">
        <v>104</v>
      </c>
      <c r="B81" s="157"/>
      <c r="C81" s="157"/>
      <c r="D81" s="157"/>
      <c r="E81" s="12">
        <v>109</v>
      </c>
      <c r="F81" s="12">
        <v>944</v>
      </c>
      <c r="G81" s="12">
        <v>1053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5">
      <c r="A84" s="157" t="s">
        <v>108</v>
      </c>
      <c r="B84" s="157"/>
      <c r="C84" s="157"/>
      <c r="D84" s="157"/>
      <c r="E84" s="12">
        <v>41</v>
      </c>
      <c r="F84" s="12">
        <v>249</v>
      </c>
      <c r="G84" s="12">
        <v>290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5">
      <c r="A88" s="157" t="s">
        <v>113</v>
      </c>
      <c r="B88" s="157"/>
      <c r="C88" s="157"/>
      <c r="D88" s="157"/>
      <c r="E88" s="12">
        <v>58</v>
      </c>
      <c r="F88" s="12">
        <v>382</v>
      </c>
      <c r="G88" s="12">
        <v>440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5">
      <c r="A92" s="158" t="s">
        <v>118</v>
      </c>
      <c r="B92" s="159"/>
      <c r="C92" s="159"/>
      <c r="D92" s="159"/>
      <c r="E92" s="12">
        <v>126</v>
      </c>
      <c r="F92" s="12">
        <v>900</v>
      </c>
      <c r="G92" s="12">
        <v>1026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5">
      <c r="A95" s="158" t="s">
        <v>122</v>
      </c>
      <c r="B95" s="159"/>
      <c r="C95" s="159"/>
      <c r="D95" s="159"/>
      <c r="E95" s="12">
        <v>56</v>
      </c>
      <c r="F95" s="12">
        <v>343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5">
      <c r="A98" s="158" t="s">
        <v>126</v>
      </c>
      <c r="B98" s="159"/>
      <c r="C98" s="159"/>
      <c r="D98" s="159"/>
      <c r="E98" s="12">
        <v>63</v>
      </c>
      <c r="F98" s="12">
        <v>380</v>
      </c>
      <c r="G98" s="12">
        <v>443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5">
      <c r="A103" s="158" t="s">
        <v>132</v>
      </c>
      <c r="B103" s="159"/>
      <c r="C103" s="159"/>
      <c r="D103" s="159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5">
      <c r="A104" s="157" t="s">
        <v>133</v>
      </c>
      <c r="B104" s="157"/>
      <c r="C104" s="157"/>
      <c r="D104" s="157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5">
      <c r="A107" s="157" t="s">
        <v>138</v>
      </c>
      <c r="B107" s="157"/>
      <c r="C107" s="157"/>
      <c r="D107" s="157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5">
      <c r="A111" s="157" t="s">
        <v>143</v>
      </c>
      <c r="B111" s="157"/>
      <c r="C111" s="157"/>
      <c r="D111" s="157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5">
      <c r="A114" s="157" t="s">
        <v>147</v>
      </c>
      <c r="B114" s="157"/>
      <c r="C114" s="157"/>
      <c r="D114" s="157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5">
      <c r="A117" s="157" t="s">
        <v>151</v>
      </c>
      <c r="B117" s="157"/>
      <c r="C117" s="157"/>
      <c r="D117" s="157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5">
      <c r="A118" s="157" t="s">
        <v>152</v>
      </c>
      <c r="B118" s="157"/>
      <c r="C118" s="157"/>
      <c r="D118" s="157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5">
      <c r="A123" s="158" t="s">
        <v>159</v>
      </c>
      <c r="B123" s="159"/>
      <c r="C123" s="159"/>
      <c r="D123" s="159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5">
      <c r="A124" s="157" t="s">
        <v>160</v>
      </c>
      <c r="B124" s="157"/>
      <c r="C124" s="157"/>
      <c r="D124" s="157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25">
      <c r="A125" s="161" t="s">
        <v>161</v>
      </c>
      <c r="B125" s="161"/>
      <c r="C125" s="161"/>
      <c r="D125" s="161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5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25">
      <c r="A127" s="155" t="s">
        <v>162</v>
      </c>
      <c r="B127" s="155"/>
      <c r="C127" s="155"/>
      <c r="D127" s="155"/>
      <c r="E127" s="155"/>
      <c r="F127" s="155"/>
      <c r="G127" s="155"/>
    </row>
    <row r="128" spans="1:8" ht="15" customHeight="1" x14ac:dyDescent="0.3">
      <c r="A128" s="16" t="s">
        <v>282</v>
      </c>
      <c r="B128" s="17"/>
      <c r="C128" s="17"/>
      <c r="E128" s="16"/>
      <c r="F128" s="17"/>
      <c r="G128" s="17"/>
    </row>
    <row r="129" spans="1:7" ht="16.5" x14ac:dyDescent="0.35">
      <c r="A129" s="156"/>
      <c r="B129" s="156"/>
      <c r="C129" s="156"/>
      <c r="D129" s="156"/>
      <c r="E129" s="156"/>
      <c r="F129" s="156"/>
      <c r="G129" s="156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5" x14ac:dyDescent="0.25"/>
  <cols>
    <col min="1" max="1" width="7.28515625" style="18" customWidth="1"/>
    <col min="2" max="2" width="9.140625" style="18" customWidth="1"/>
    <col min="3" max="3" width="8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4" t="s">
        <v>283</v>
      </c>
      <c r="B1" s="164"/>
      <c r="C1" s="164"/>
      <c r="D1" s="164"/>
      <c r="E1" s="165"/>
      <c r="F1" s="165"/>
      <c r="G1" s="16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157" t="s">
        <v>11</v>
      </c>
      <c r="B7" s="157"/>
      <c r="C7" s="157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157" t="s">
        <v>18</v>
      </c>
      <c r="B13" s="157"/>
      <c r="C13" s="157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57" t="s">
        <v>26</v>
      </c>
      <c r="B20" s="157"/>
      <c r="C20" s="157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157" t="s">
        <v>30</v>
      </c>
      <c r="B23" s="157"/>
      <c r="C23" s="157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157" t="s">
        <v>34</v>
      </c>
      <c r="B26" s="157"/>
      <c r="C26" s="157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157" t="s">
        <v>38</v>
      </c>
      <c r="B29" s="157"/>
      <c r="C29" s="157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163" t="s">
        <v>45</v>
      </c>
      <c r="B35" s="163"/>
      <c r="C35" s="163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157" t="s">
        <v>46</v>
      </c>
      <c r="B36" s="157"/>
      <c r="C36" s="157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7" t="s">
        <v>54</v>
      </c>
      <c r="B42" s="157"/>
      <c r="C42" s="157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5">
      <c r="A44" s="157" t="s">
        <v>57</v>
      </c>
      <c r="B44" s="157"/>
      <c r="C44" s="157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5">
      <c r="A50" s="157" t="s">
        <v>64</v>
      </c>
      <c r="B50" s="157"/>
      <c r="C50" s="157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5">
      <c r="A56" s="157" t="s">
        <v>71</v>
      </c>
      <c r="B56" s="157"/>
      <c r="C56" s="157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5">
      <c r="A61" s="157" t="s">
        <v>77</v>
      </c>
      <c r="B61" s="157"/>
      <c r="C61" s="157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5">
      <c r="A64" s="157" t="s">
        <v>81</v>
      </c>
      <c r="B64" s="157"/>
      <c r="C64" s="157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5">
      <c r="A65" s="157" t="s">
        <v>82</v>
      </c>
      <c r="B65" s="157"/>
      <c r="C65" s="157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7" t="s">
        <v>90</v>
      </c>
      <c r="B71" s="157"/>
      <c r="C71" s="157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5">
      <c r="A72" s="162" t="s">
        <v>91</v>
      </c>
      <c r="B72" s="162"/>
      <c r="C72" s="162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5">
      <c r="A74" s="157" t="s">
        <v>95</v>
      </c>
      <c r="B74" s="157"/>
      <c r="C74" s="157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5">
      <c r="A77" s="157" t="s">
        <v>99</v>
      </c>
      <c r="B77" s="157"/>
      <c r="C77" s="157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5">
      <c r="A81" s="157" t="s">
        <v>104</v>
      </c>
      <c r="B81" s="157"/>
      <c r="C81" s="157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157" t="s">
        <v>108</v>
      </c>
      <c r="B84" s="157"/>
      <c r="C84" s="157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5">
      <c r="A88" s="157" t="s">
        <v>113</v>
      </c>
      <c r="B88" s="157"/>
      <c r="C88" s="157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5">
      <c r="A92" s="158" t="s">
        <v>118</v>
      </c>
      <c r="B92" s="159"/>
      <c r="C92" s="160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5">
      <c r="A95" s="158" t="s">
        <v>122</v>
      </c>
      <c r="B95" s="159"/>
      <c r="C95" s="160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5">
      <c r="A98" s="158" t="s">
        <v>126</v>
      </c>
      <c r="B98" s="159"/>
      <c r="C98" s="160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5">
      <c r="A103" s="158" t="s">
        <v>132</v>
      </c>
      <c r="B103" s="159"/>
      <c r="C103" s="160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5">
      <c r="A104" s="157" t="s">
        <v>133</v>
      </c>
      <c r="B104" s="157"/>
      <c r="C104" s="157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5">
      <c r="A107" s="157" t="s">
        <v>138</v>
      </c>
      <c r="B107" s="157"/>
      <c r="C107" s="157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5">
      <c r="A111" s="157" t="s">
        <v>143</v>
      </c>
      <c r="B111" s="157"/>
      <c r="C111" s="157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5">
      <c r="A114" s="157" t="s">
        <v>147</v>
      </c>
      <c r="B114" s="157"/>
      <c r="C114" s="157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5">
      <c r="A117" s="157" t="s">
        <v>151</v>
      </c>
      <c r="B117" s="157"/>
      <c r="C117" s="157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5">
      <c r="A118" s="157" t="s">
        <v>152</v>
      </c>
      <c r="B118" s="157"/>
      <c r="C118" s="157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5">
      <c r="A123" s="158" t="s">
        <v>159</v>
      </c>
      <c r="B123" s="159"/>
      <c r="C123" s="160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5">
      <c r="A124" s="157" t="s">
        <v>160</v>
      </c>
      <c r="B124" s="157"/>
      <c r="C124" s="157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25">
      <c r="A125" s="161" t="s">
        <v>161</v>
      </c>
      <c r="B125" s="161"/>
      <c r="C125" s="161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5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25">
      <c r="A127" s="155" t="s">
        <v>162</v>
      </c>
      <c r="B127" s="155"/>
      <c r="C127" s="155"/>
      <c r="D127" s="110"/>
      <c r="E127" s="155"/>
      <c r="F127" s="155"/>
      <c r="G127" s="155"/>
    </row>
    <row r="128" spans="1:8" ht="15" customHeight="1" x14ac:dyDescent="0.3">
      <c r="A128" s="16" t="s">
        <v>284</v>
      </c>
      <c r="B128" s="17"/>
      <c r="C128" s="17"/>
      <c r="E128" s="16"/>
      <c r="F128" s="17"/>
      <c r="G128" s="17"/>
    </row>
    <row r="129" spans="1:7" ht="16.5" x14ac:dyDescent="0.35">
      <c r="A129" s="156"/>
      <c r="B129" s="156"/>
      <c r="C129" s="156"/>
      <c r="D129" s="156"/>
      <c r="E129" s="156"/>
      <c r="F129" s="156"/>
      <c r="G129" s="15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4" t="s">
        <v>255</v>
      </c>
      <c r="B1" s="164"/>
      <c r="C1" s="164"/>
      <c r="D1" s="164"/>
      <c r="E1" s="165"/>
      <c r="F1" s="165"/>
      <c r="G1" s="16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157" t="s">
        <v>11</v>
      </c>
      <c r="B7" s="157"/>
      <c r="C7" s="157"/>
      <c r="D7" s="157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157" t="s">
        <v>18</v>
      </c>
      <c r="B13" s="157"/>
      <c r="C13" s="157"/>
      <c r="D13" s="157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157" t="s">
        <v>26</v>
      </c>
      <c r="B20" s="157"/>
      <c r="C20" s="157"/>
      <c r="D20" s="157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157" t="s">
        <v>30</v>
      </c>
      <c r="B23" s="157"/>
      <c r="C23" s="157"/>
      <c r="D23" s="157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157" t="s">
        <v>34</v>
      </c>
      <c r="B26" s="157"/>
      <c r="C26" s="157"/>
      <c r="D26" s="157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157" t="s">
        <v>38</v>
      </c>
      <c r="B29" s="157"/>
      <c r="C29" s="157"/>
      <c r="D29" s="157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163" t="s">
        <v>45</v>
      </c>
      <c r="B35" s="163"/>
      <c r="C35" s="163"/>
      <c r="D35" s="163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157" t="s">
        <v>46</v>
      </c>
      <c r="B36" s="157"/>
      <c r="C36" s="157"/>
      <c r="D36" s="157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157" t="s">
        <v>54</v>
      </c>
      <c r="B42" s="157"/>
      <c r="C42" s="157"/>
      <c r="D42" s="157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157" t="s">
        <v>57</v>
      </c>
      <c r="B44" s="157"/>
      <c r="C44" s="157"/>
      <c r="D44" s="157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157" t="s">
        <v>64</v>
      </c>
      <c r="B50" s="157"/>
      <c r="C50" s="157"/>
      <c r="D50" s="157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157" t="s">
        <v>71</v>
      </c>
      <c r="B56" s="157"/>
      <c r="C56" s="157"/>
      <c r="D56" s="157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157" t="s">
        <v>77</v>
      </c>
      <c r="B61" s="157"/>
      <c r="C61" s="157"/>
      <c r="D61" s="157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157" t="s">
        <v>81</v>
      </c>
      <c r="B64" s="157"/>
      <c r="C64" s="157"/>
      <c r="D64" s="157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157" t="s">
        <v>82</v>
      </c>
      <c r="B65" s="157"/>
      <c r="C65" s="157"/>
      <c r="D65" s="157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157" t="s">
        <v>90</v>
      </c>
      <c r="B71" s="157"/>
      <c r="C71" s="157"/>
      <c r="D71" s="157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162" t="s">
        <v>91</v>
      </c>
      <c r="B72" s="162"/>
      <c r="C72" s="162"/>
      <c r="D72" s="162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157" t="s">
        <v>95</v>
      </c>
      <c r="B74" s="157"/>
      <c r="C74" s="157"/>
      <c r="D74" s="157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157" t="s">
        <v>99</v>
      </c>
      <c r="B77" s="157"/>
      <c r="C77" s="157"/>
      <c r="D77" s="157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57" t="s">
        <v>104</v>
      </c>
      <c r="B81" s="157"/>
      <c r="C81" s="157"/>
      <c r="D81" s="157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157" t="s">
        <v>108</v>
      </c>
      <c r="B84" s="157"/>
      <c r="C84" s="157"/>
      <c r="D84" s="157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157" t="s">
        <v>113</v>
      </c>
      <c r="B88" s="157"/>
      <c r="C88" s="157"/>
      <c r="D88" s="157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158" t="s">
        <v>118</v>
      </c>
      <c r="B92" s="159"/>
      <c r="C92" s="159"/>
      <c r="D92" s="159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158" t="s">
        <v>122</v>
      </c>
      <c r="B95" s="159"/>
      <c r="C95" s="159"/>
      <c r="D95" s="159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158" t="s">
        <v>126</v>
      </c>
      <c r="B98" s="159"/>
      <c r="C98" s="159"/>
      <c r="D98" s="159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158" t="s">
        <v>132</v>
      </c>
      <c r="B103" s="159"/>
      <c r="C103" s="159"/>
      <c r="D103" s="159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157" t="s">
        <v>133</v>
      </c>
      <c r="B104" s="157"/>
      <c r="C104" s="157"/>
      <c r="D104" s="157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157" t="s">
        <v>138</v>
      </c>
      <c r="B107" s="157"/>
      <c r="C107" s="157"/>
      <c r="D107" s="157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157" t="s">
        <v>143</v>
      </c>
      <c r="B111" s="157"/>
      <c r="C111" s="157"/>
      <c r="D111" s="157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157" t="s">
        <v>147</v>
      </c>
      <c r="B114" s="157"/>
      <c r="C114" s="157"/>
      <c r="D114" s="157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157" t="s">
        <v>151</v>
      </c>
      <c r="B117" s="157"/>
      <c r="C117" s="157"/>
      <c r="D117" s="157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157" t="s">
        <v>152</v>
      </c>
      <c r="B118" s="157"/>
      <c r="C118" s="157"/>
      <c r="D118" s="157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158" t="s">
        <v>159</v>
      </c>
      <c r="B123" s="159"/>
      <c r="C123" s="159"/>
      <c r="D123" s="159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157" t="s">
        <v>160</v>
      </c>
      <c r="B124" s="157"/>
      <c r="C124" s="157"/>
      <c r="D124" s="157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25">
      <c r="A125" s="161" t="s">
        <v>161</v>
      </c>
      <c r="B125" s="161"/>
      <c r="C125" s="161"/>
      <c r="D125" s="161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25">
      <c r="A127" s="155" t="s">
        <v>162</v>
      </c>
      <c r="B127" s="155"/>
      <c r="C127" s="155"/>
      <c r="D127" s="155"/>
      <c r="E127" s="155"/>
      <c r="F127" s="155"/>
      <c r="G127" s="155"/>
    </row>
    <row r="128" spans="1:8" ht="1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6.5" x14ac:dyDescent="0.35">
      <c r="A129" s="156"/>
      <c r="B129" s="156"/>
      <c r="C129" s="156"/>
      <c r="D129" s="156"/>
      <c r="E129" s="156"/>
      <c r="F129" s="156"/>
      <c r="G129" s="156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4" t="s">
        <v>270</v>
      </c>
      <c r="B1" s="164"/>
      <c r="C1" s="164"/>
      <c r="D1" s="164"/>
      <c r="E1" s="165"/>
      <c r="F1" s="165"/>
      <c r="G1" s="16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">
      <c r="A7" s="157" t="s">
        <v>11</v>
      </c>
      <c r="B7" s="157"/>
      <c r="C7" s="157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">
      <c r="A13" s="157" t="s">
        <v>18</v>
      </c>
      <c r="B13" s="157"/>
      <c r="C13" s="157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">
      <c r="A20" s="157" t="s">
        <v>26</v>
      </c>
      <c r="B20" s="157"/>
      <c r="C20" s="157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">
      <c r="A23" s="157" t="s">
        <v>30</v>
      </c>
      <c r="B23" s="157"/>
      <c r="C23" s="157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">
      <c r="A26" s="157" t="s">
        <v>34</v>
      </c>
      <c r="B26" s="157"/>
      <c r="C26" s="157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">
      <c r="A29" s="157" t="s">
        <v>38</v>
      </c>
      <c r="B29" s="157"/>
      <c r="C29" s="157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">
      <c r="A35" s="163" t="s">
        <v>45</v>
      </c>
      <c r="B35" s="163"/>
      <c r="C35" s="163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">
      <c r="A36" s="157" t="s">
        <v>46</v>
      </c>
      <c r="B36" s="157"/>
      <c r="C36" s="157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7" t="s">
        <v>54</v>
      </c>
      <c r="B42" s="157"/>
      <c r="C42" s="157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5">
      <c r="A44" s="157" t="s">
        <v>57</v>
      </c>
      <c r="B44" s="157"/>
      <c r="C44" s="157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5">
      <c r="A50" s="157" t="s">
        <v>64</v>
      </c>
      <c r="B50" s="157"/>
      <c r="C50" s="157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5">
      <c r="A56" s="157" t="s">
        <v>71</v>
      </c>
      <c r="B56" s="157"/>
      <c r="C56" s="157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5">
      <c r="A61" s="157" t="s">
        <v>77</v>
      </c>
      <c r="B61" s="157"/>
      <c r="C61" s="157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5">
      <c r="A64" s="157" t="s">
        <v>81</v>
      </c>
      <c r="B64" s="157"/>
      <c r="C64" s="157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5">
      <c r="A65" s="157" t="s">
        <v>82</v>
      </c>
      <c r="B65" s="157"/>
      <c r="C65" s="157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7" t="s">
        <v>90</v>
      </c>
      <c r="B71" s="157"/>
      <c r="C71" s="157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5">
      <c r="A72" s="162" t="s">
        <v>91</v>
      </c>
      <c r="B72" s="162"/>
      <c r="C72" s="162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5">
      <c r="A74" s="157" t="s">
        <v>95</v>
      </c>
      <c r="B74" s="157"/>
      <c r="C74" s="157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5">
      <c r="A77" s="157" t="s">
        <v>99</v>
      </c>
      <c r="B77" s="157"/>
      <c r="C77" s="157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5">
      <c r="A81" s="157" t="s">
        <v>104</v>
      </c>
      <c r="B81" s="157"/>
      <c r="C81" s="157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5">
      <c r="A84" s="157" t="s">
        <v>108</v>
      </c>
      <c r="B84" s="157"/>
      <c r="C84" s="157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5">
      <c r="A88" s="157" t="s">
        <v>113</v>
      </c>
      <c r="B88" s="157"/>
      <c r="C88" s="157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5">
      <c r="A92" s="158" t="s">
        <v>118</v>
      </c>
      <c r="B92" s="159"/>
      <c r="C92" s="160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5">
      <c r="A95" s="158" t="s">
        <v>122</v>
      </c>
      <c r="B95" s="159"/>
      <c r="C95" s="160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5">
      <c r="A98" s="158" t="s">
        <v>126</v>
      </c>
      <c r="B98" s="159"/>
      <c r="C98" s="160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5">
      <c r="A103" s="158" t="s">
        <v>132</v>
      </c>
      <c r="B103" s="159"/>
      <c r="C103" s="160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5">
      <c r="A104" s="157" t="s">
        <v>133</v>
      </c>
      <c r="B104" s="157"/>
      <c r="C104" s="157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5">
      <c r="A107" s="157" t="s">
        <v>138</v>
      </c>
      <c r="B107" s="157"/>
      <c r="C107" s="157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5">
      <c r="A111" s="157" t="s">
        <v>143</v>
      </c>
      <c r="B111" s="157"/>
      <c r="C111" s="157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5">
      <c r="A114" s="157" t="s">
        <v>147</v>
      </c>
      <c r="B114" s="157"/>
      <c r="C114" s="157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5">
      <c r="A117" s="157" t="s">
        <v>151</v>
      </c>
      <c r="B117" s="157"/>
      <c r="C117" s="157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5">
      <c r="A118" s="157" t="s">
        <v>152</v>
      </c>
      <c r="B118" s="157"/>
      <c r="C118" s="157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5">
      <c r="A123" s="158" t="s">
        <v>159</v>
      </c>
      <c r="B123" s="159"/>
      <c r="C123" s="160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5">
      <c r="A124" s="157" t="s">
        <v>160</v>
      </c>
      <c r="B124" s="157"/>
      <c r="C124" s="157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25">
      <c r="A125" s="161" t="s">
        <v>161</v>
      </c>
      <c r="B125" s="161"/>
      <c r="C125" s="161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5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25">
      <c r="A127" s="155" t="s">
        <v>162</v>
      </c>
      <c r="B127" s="155"/>
      <c r="C127" s="155"/>
      <c r="D127" s="113"/>
      <c r="E127" s="155"/>
      <c r="F127" s="155"/>
      <c r="G127" s="155"/>
    </row>
    <row r="128" spans="1:8" ht="15" customHeight="1" x14ac:dyDescent="0.3">
      <c r="A128" s="16" t="s">
        <v>285</v>
      </c>
      <c r="B128" s="17"/>
      <c r="C128" s="17"/>
      <c r="E128" s="16"/>
      <c r="F128" s="17"/>
      <c r="G128" s="17"/>
    </row>
    <row r="129" spans="1:7" ht="16.5" x14ac:dyDescent="0.35">
      <c r="A129" s="156"/>
      <c r="B129" s="156"/>
      <c r="C129" s="156"/>
      <c r="D129" s="156"/>
      <c r="E129" s="156"/>
      <c r="F129" s="156"/>
      <c r="G129" s="15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64" t="s">
        <v>286</v>
      </c>
      <c r="B1" s="164"/>
      <c r="C1" s="164"/>
      <c r="D1" s="164"/>
      <c r="E1" s="165"/>
      <c r="F1" s="165"/>
      <c r="G1" s="16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">
      <c r="A7" s="157" t="s">
        <v>11</v>
      </c>
      <c r="B7" s="157"/>
      <c r="C7" s="157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">
      <c r="A13" s="157" t="s">
        <v>18</v>
      </c>
      <c r="B13" s="157"/>
      <c r="C13" s="157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">
      <c r="A20" s="157" t="s">
        <v>26</v>
      </c>
      <c r="B20" s="157"/>
      <c r="C20" s="157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">
      <c r="A23" s="157" t="s">
        <v>30</v>
      </c>
      <c r="B23" s="157"/>
      <c r="C23" s="157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">
      <c r="A26" s="157" t="s">
        <v>34</v>
      </c>
      <c r="B26" s="157"/>
      <c r="C26" s="157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">
      <c r="A29" s="157" t="s">
        <v>38</v>
      </c>
      <c r="B29" s="157"/>
      <c r="C29" s="157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">
      <c r="A35" s="163" t="s">
        <v>45</v>
      </c>
      <c r="B35" s="163"/>
      <c r="C35" s="163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">
      <c r="A36" s="157" t="s">
        <v>46</v>
      </c>
      <c r="B36" s="157"/>
      <c r="C36" s="157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7" t="s">
        <v>54</v>
      </c>
      <c r="B42" s="157"/>
      <c r="C42" s="157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5">
      <c r="A44" s="157" t="s">
        <v>57</v>
      </c>
      <c r="B44" s="157"/>
      <c r="C44" s="157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5">
      <c r="A50" s="157" t="s">
        <v>64</v>
      </c>
      <c r="B50" s="157"/>
      <c r="C50" s="157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5">
      <c r="A56" s="157" t="s">
        <v>71</v>
      </c>
      <c r="B56" s="157"/>
      <c r="C56" s="157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5">
      <c r="A61" s="157" t="s">
        <v>77</v>
      </c>
      <c r="B61" s="157"/>
      <c r="C61" s="157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5">
      <c r="A64" s="157" t="s">
        <v>81</v>
      </c>
      <c r="B64" s="157"/>
      <c r="C64" s="157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5">
      <c r="A65" s="157" t="s">
        <v>82</v>
      </c>
      <c r="B65" s="157"/>
      <c r="C65" s="157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7" t="s">
        <v>90</v>
      </c>
      <c r="B71" s="157"/>
      <c r="C71" s="157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5">
      <c r="A72" s="162" t="s">
        <v>91</v>
      </c>
      <c r="B72" s="162"/>
      <c r="C72" s="162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5">
      <c r="A74" s="157" t="s">
        <v>95</v>
      </c>
      <c r="B74" s="157"/>
      <c r="C74" s="157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5">
      <c r="A77" s="157" t="s">
        <v>99</v>
      </c>
      <c r="B77" s="157"/>
      <c r="C77" s="157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5">
      <c r="A81" s="157" t="s">
        <v>104</v>
      </c>
      <c r="B81" s="157"/>
      <c r="C81" s="157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5">
      <c r="A84" s="157" t="s">
        <v>108</v>
      </c>
      <c r="B84" s="157"/>
      <c r="C84" s="157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5">
      <c r="A88" s="157" t="s">
        <v>113</v>
      </c>
      <c r="B88" s="157"/>
      <c r="C88" s="157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5">
      <c r="A92" s="158" t="s">
        <v>118</v>
      </c>
      <c r="B92" s="159"/>
      <c r="C92" s="160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5">
      <c r="A95" s="158" t="s">
        <v>122</v>
      </c>
      <c r="B95" s="159"/>
      <c r="C95" s="160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5">
      <c r="A98" s="158" t="s">
        <v>126</v>
      </c>
      <c r="B98" s="159"/>
      <c r="C98" s="160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5">
      <c r="A103" s="158" t="s">
        <v>132</v>
      </c>
      <c r="B103" s="159"/>
      <c r="C103" s="160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5">
      <c r="A104" s="157" t="s">
        <v>133</v>
      </c>
      <c r="B104" s="157"/>
      <c r="C104" s="157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5">
      <c r="A107" s="157" t="s">
        <v>138</v>
      </c>
      <c r="B107" s="157"/>
      <c r="C107" s="157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5">
      <c r="A111" s="157" t="s">
        <v>143</v>
      </c>
      <c r="B111" s="157"/>
      <c r="C111" s="157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5">
      <c r="A114" s="157" t="s">
        <v>147</v>
      </c>
      <c r="B114" s="157"/>
      <c r="C114" s="157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5">
      <c r="A117" s="157" t="s">
        <v>151</v>
      </c>
      <c r="B117" s="157"/>
      <c r="C117" s="157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5">
      <c r="A118" s="157" t="s">
        <v>152</v>
      </c>
      <c r="B118" s="157"/>
      <c r="C118" s="157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5">
      <c r="A123" s="158" t="s">
        <v>159</v>
      </c>
      <c r="B123" s="159"/>
      <c r="C123" s="160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5">
      <c r="A124" s="157" t="s">
        <v>160</v>
      </c>
      <c r="B124" s="157"/>
      <c r="C124" s="157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25">
      <c r="A125" s="161" t="s">
        <v>161</v>
      </c>
      <c r="B125" s="161"/>
      <c r="C125" s="161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5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25">
      <c r="A127" s="155" t="s">
        <v>162</v>
      </c>
      <c r="B127" s="155"/>
      <c r="C127" s="155"/>
      <c r="D127" s="124"/>
      <c r="E127" s="155"/>
      <c r="F127" s="155"/>
      <c r="G127" s="155"/>
    </row>
    <row r="128" spans="1:8" ht="15" customHeight="1" x14ac:dyDescent="0.3">
      <c r="A128" s="16" t="s">
        <v>287</v>
      </c>
      <c r="B128" s="17"/>
      <c r="C128" s="17"/>
      <c r="E128" s="16"/>
      <c r="F128" s="17"/>
      <c r="G128" s="17"/>
    </row>
    <row r="129" spans="1:7" ht="16.5" x14ac:dyDescent="0.35">
      <c r="A129" s="156"/>
      <c r="B129" s="156"/>
      <c r="C129" s="156"/>
      <c r="D129" s="156"/>
      <c r="E129" s="156"/>
      <c r="F129" s="156"/>
      <c r="G129" s="15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5" x14ac:dyDescent="0.25"/>
  <cols>
    <col min="1" max="1" width="7.28515625" style="18" customWidth="1"/>
    <col min="2" max="2" width="7.28515625" style="18" bestFit="1" customWidth="1"/>
    <col min="3" max="3" width="9.140625" style="18" customWidth="1"/>
    <col min="4" max="4" width="28" bestFit="1" customWidth="1"/>
    <col min="5" max="5" width="18" style="18" customWidth="1"/>
    <col min="6" max="6" width="7.28515625" style="18" customWidth="1"/>
    <col min="7" max="7" width="7.7109375" style="18" customWidth="1"/>
  </cols>
  <sheetData>
    <row r="1" spans="1:8" ht="28.5" customHeight="1" x14ac:dyDescent="0.25">
      <c r="A1" s="164" t="s">
        <v>292</v>
      </c>
      <c r="B1" s="164"/>
      <c r="C1" s="164"/>
      <c r="D1" s="164"/>
      <c r="E1" s="165"/>
      <c r="F1" s="165"/>
      <c r="G1" s="16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">
      <c r="A7" s="157" t="s">
        <v>11</v>
      </c>
      <c r="B7" s="157"/>
      <c r="C7" s="157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">
      <c r="A13" s="157" t="s">
        <v>18</v>
      </c>
      <c r="B13" s="157"/>
      <c r="C13" s="157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">
      <c r="A20" s="157" t="s">
        <v>26</v>
      </c>
      <c r="B20" s="157"/>
      <c r="C20" s="157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">
      <c r="A23" s="157" t="s">
        <v>30</v>
      </c>
      <c r="B23" s="157"/>
      <c r="C23" s="157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">
      <c r="A26" s="157" t="s">
        <v>34</v>
      </c>
      <c r="B26" s="157"/>
      <c r="C26" s="157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">
      <c r="A29" s="157" t="s">
        <v>38</v>
      </c>
      <c r="B29" s="157"/>
      <c r="C29" s="157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">
      <c r="A35" s="163" t="s">
        <v>45</v>
      </c>
      <c r="B35" s="163"/>
      <c r="C35" s="163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">
      <c r="A36" s="157" t="s">
        <v>46</v>
      </c>
      <c r="B36" s="157"/>
      <c r="C36" s="157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57" t="s">
        <v>54</v>
      </c>
      <c r="B42" s="157"/>
      <c r="C42" s="157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">
      <c r="A44" s="157" t="s">
        <v>57</v>
      </c>
      <c r="B44" s="157"/>
      <c r="C44" s="157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157" t="s">
        <v>64</v>
      </c>
      <c r="B50" s="157"/>
      <c r="C50" s="157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157" t="s">
        <v>71</v>
      </c>
      <c r="B56" s="157"/>
      <c r="C56" s="157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157" t="s">
        <v>77</v>
      </c>
      <c r="B61" s="157"/>
      <c r="C61" s="157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157" t="s">
        <v>81</v>
      </c>
      <c r="B64" s="157"/>
      <c r="C64" s="157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157" t="s">
        <v>82</v>
      </c>
      <c r="B65" s="157"/>
      <c r="C65" s="157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7" t="s">
        <v>90</v>
      </c>
      <c r="B71" s="157"/>
      <c r="C71" s="157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162" t="s">
        <v>91</v>
      </c>
      <c r="B72" s="162"/>
      <c r="C72" s="162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157" t="s">
        <v>95</v>
      </c>
      <c r="B74" s="157"/>
      <c r="C74" s="157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157" t="s">
        <v>99</v>
      </c>
      <c r="B77" s="157"/>
      <c r="C77" s="157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157" t="s">
        <v>104</v>
      </c>
      <c r="B81" s="157"/>
      <c r="C81" s="157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157" t="s">
        <v>108</v>
      </c>
      <c r="B84" s="157"/>
      <c r="C84" s="157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157" t="s">
        <v>113</v>
      </c>
      <c r="B88" s="157"/>
      <c r="C88" s="157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158" t="s">
        <v>118</v>
      </c>
      <c r="B92" s="159"/>
      <c r="C92" s="160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158" t="s">
        <v>122</v>
      </c>
      <c r="B95" s="159"/>
      <c r="C95" s="160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158" t="s">
        <v>126</v>
      </c>
      <c r="B98" s="159"/>
      <c r="C98" s="160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158" t="s">
        <v>132</v>
      </c>
      <c r="B103" s="159"/>
      <c r="C103" s="160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157" t="s">
        <v>133</v>
      </c>
      <c r="B104" s="157"/>
      <c r="C104" s="157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157" t="s">
        <v>138</v>
      </c>
      <c r="B107" s="157"/>
      <c r="C107" s="157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157" t="s">
        <v>143</v>
      </c>
      <c r="B111" s="157"/>
      <c r="C111" s="157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157" t="s">
        <v>147</v>
      </c>
      <c r="B114" s="157"/>
      <c r="C114" s="157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157" t="s">
        <v>151</v>
      </c>
      <c r="B117" s="157"/>
      <c r="C117" s="157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157" t="s">
        <v>152</v>
      </c>
      <c r="B118" s="157"/>
      <c r="C118" s="157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158" t="s">
        <v>159</v>
      </c>
      <c r="B123" s="159"/>
      <c r="C123" s="160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5">
      <c r="A124" s="157" t="s">
        <v>160</v>
      </c>
      <c r="B124" s="157"/>
      <c r="C124" s="157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25">
      <c r="A125" s="161" t="s">
        <v>161</v>
      </c>
      <c r="B125" s="161"/>
      <c r="C125" s="161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5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25">
      <c r="A127" s="155" t="s">
        <v>162</v>
      </c>
      <c r="B127" s="155"/>
      <c r="C127" s="155"/>
      <c r="D127" s="127"/>
      <c r="E127" s="155"/>
      <c r="F127" s="155"/>
      <c r="G127" s="155"/>
    </row>
    <row r="128" spans="1:8" ht="15" customHeight="1" x14ac:dyDescent="0.3">
      <c r="A128" s="16" t="s">
        <v>288</v>
      </c>
      <c r="B128" s="17"/>
      <c r="C128" s="17"/>
      <c r="E128" s="16"/>
      <c r="F128" s="17"/>
      <c r="G128" s="17"/>
    </row>
    <row r="129" spans="1:7" ht="16.5" x14ac:dyDescent="0.35">
      <c r="A129" s="156"/>
      <c r="B129" s="156"/>
      <c r="C129" s="156"/>
      <c r="D129" s="156"/>
      <c r="E129" s="156"/>
      <c r="F129" s="156"/>
      <c r="G129" s="15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64" t="s">
        <v>295</v>
      </c>
      <c r="B1" s="164"/>
      <c r="C1" s="164"/>
      <c r="D1" s="164"/>
      <c r="E1" s="165"/>
      <c r="F1" s="165"/>
      <c r="G1" s="165"/>
    </row>
    <row r="2" spans="1:8" ht="81.75" customHeight="1" x14ac:dyDescent="0.2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157" t="s">
        <v>11</v>
      </c>
      <c r="B7" s="157"/>
      <c r="C7" s="157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157" t="s">
        <v>18</v>
      </c>
      <c r="B13" s="157"/>
      <c r="C13" s="157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157" t="s">
        <v>26</v>
      </c>
      <c r="B20" s="157"/>
      <c r="C20" s="157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157" t="s">
        <v>30</v>
      </c>
      <c r="B23" s="157"/>
      <c r="C23" s="157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157" t="s">
        <v>34</v>
      </c>
      <c r="B26" s="157"/>
      <c r="C26" s="157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157" t="s">
        <v>38</v>
      </c>
      <c r="B29" s="157"/>
      <c r="C29" s="157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5">
      <c r="A35" s="163" t="s">
        <v>45</v>
      </c>
      <c r="B35" s="163"/>
      <c r="C35" s="163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5">
      <c r="A36" s="157" t="s">
        <v>46</v>
      </c>
      <c r="B36" s="157"/>
      <c r="C36" s="157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7" t="s">
        <v>54</v>
      </c>
      <c r="B42" s="157"/>
      <c r="C42" s="157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5">
      <c r="A44" s="157" t="s">
        <v>57</v>
      </c>
      <c r="B44" s="157"/>
      <c r="C44" s="157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5">
      <c r="A50" s="157" t="s">
        <v>64</v>
      </c>
      <c r="B50" s="157"/>
      <c r="C50" s="157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5">
      <c r="A56" s="157" t="s">
        <v>71</v>
      </c>
      <c r="B56" s="157"/>
      <c r="C56" s="157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5">
      <c r="A61" s="157" t="s">
        <v>77</v>
      </c>
      <c r="B61" s="157"/>
      <c r="C61" s="157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5">
      <c r="A64" s="157" t="s">
        <v>81</v>
      </c>
      <c r="B64" s="157"/>
      <c r="C64" s="157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5">
      <c r="A65" s="157" t="s">
        <v>82</v>
      </c>
      <c r="B65" s="157"/>
      <c r="C65" s="157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7" t="s">
        <v>90</v>
      </c>
      <c r="B71" s="157"/>
      <c r="C71" s="157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5">
      <c r="A72" s="162" t="s">
        <v>91</v>
      </c>
      <c r="B72" s="162"/>
      <c r="C72" s="162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5">
      <c r="A74" s="157" t="s">
        <v>95</v>
      </c>
      <c r="B74" s="157"/>
      <c r="C74" s="157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5">
      <c r="A77" s="157" t="s">
        <v>99</v>
      </c>
      <c r="B77" s="157"/>
      <c r="C77" s="157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5">
      <c r="A81" s="157" t="s">
        <v>104</v>
      </c>
      <c r="B81" s="157"/>
      <c r="C81" s="157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5">
      <c r="A84" s="157" t="s">
        <v>108</v>
      </c>
      <c r="B84" s="157"/>
      <c r="C84" s="157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5">
      <c r="A88" s="157" t="s">
        <v>113</v>
      </c>
      <c r="B88" s="157"/>
      <c r="C88" s="157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5">
      <c r="A92" s="158" t="s">
        <v>118</v>
      </c>
      <c r="B92" s="159"/>
      <c r="C92" s="160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5">
      <c r="A95" s="158" t="s">
        <v>122</v>
      </c>
      <c r="B95" s="159"/>
      <c r="C95" s="160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5">
      <c r="A98" s="158" t="s">
        <v>126</v>
      </c>
      <c r="B98" s="159"/>
      <c r="C98" s="160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5">
      <c r="A103" s="158" t="s">
        <v>132</v>
      </c>
      <c r="B103" s="159"/>
      <c r="C103" s="160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5">
      <c r="A104" s="157" t="s">
        <v>133</v>
      </c>
      <c r="B104" s="157"/>
      <c r="C104" s="157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5">
      <c r="A107" s="157" t="s">
        <v>138</v>
      </c>
      <c r="B107" s="157"/>
      <c r="C107" s="157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5">
      <c r="A111" s="157" t="s">
        <v>143</v>
      </c>
      <c r="B111" s="157"/>
      <c r="C111" s="157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5">
      <c r="A114" s="157" t="s">
        <v>147</v>
      </c>
      <c r="B114" s="157"/>
      <c r="C114" s="157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5">
      <c r="A117" s="157" t="s">
        <v>151</v>
      </c>
      <c r="B117" s="157"/>
      <c r="C117" s="157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5">
      <c r="A118" s="157" t="s">
        <v>152</v>
      </c>
      <c r="B118" s="157"/>
      <c r="C118" s="157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5">
      <c r="A123" s="158" t="s">
        <v>159</v>
      </c>
      <c r="B123" s="159"/>
      <c r="C123" s="160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5">
      <c r="A124" s="157" t="s">
        <v>160</v>
      </c>
      <c r="B124" s="157"/>
      <c r="C124" s="157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25">
      <c r="A125" s="161" t="s">
        <v>161</v>
      </c>
      <c r="B125" s="161"/>
      <c r="C125" s="161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55" t="s">
        <v>162</v>
      </c>
      <c r="B127" s="155"/>
      <c r="C127" s="155"/>
      <c r="D127" s="141"/>
      <c r="E127" s="155"/>
      <c r="F127" s="155"/>
      <c r="G127" s="155"/>
    </row>
    <row r="128" spans="1:8" ht="15" customHeight="1" x14ac:dyDescent="0.3">
      <c r="A128" s="16" t="s">
        <v>293</v>
      </c>
      <c r="B128" s="17"/>
      <c r="C128" s="17"/>
      <c r="E128" s="16"/>
      <c r="F128" s="17"/>
      <c r="G128" s="17"/>
    </row>
    <row r="129" spans="1:7" ht="16.5" x14ac:dyDescent="0.35">
      <c r="A129" s="156"/>
      <c r="B129" s="156"/>
      <c r="C129" s="156"/>
      <c r="D129" s="156"/>
      <c r="E129" s="156"/>
      <c r="F129" s="156"/>
      <c r="G129" s="15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64" t="s">
        <v>296</v>
      </c>
      <c r="B1" s="164"/>
      <c r="C1" s="164"/>
      <c r="D1" s="164"/>
      <c r="E1" s="165"/>
      <c r="F1" s="165"/>
      <c r="G1" s="16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">
      <c r="A7" s="157" t="s">
        <v>11</v>
      </c>
      <c r="B7" s="157"/>
      <c r="C7" s="157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">
      <c r="A13" s="157" t="s">
        <v>18</v>
      </c>
      <c r="B13" s="157"/>
      <c r="C13" s="157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">
      <c r="A20" s="157" t="s">
        <v>26</v>
      </c>
      <c r="B20" s="157"/>
      <c r="C20" s="157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">
      <c r="A23" s="157" t="s">
        <v>30</v>
      </c>
      <c r="B23" s="157"/>
      <c r="C23" s="157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">
      <c r="A26" s="157" t="s">
        <v>34</v>
      </c>
      <c r="B26" s="157"/>
      <c r="C26" s="157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">
      <c r="A29" s="157" t="s">
        <v>38</v>
      </c>
      <c r="B29" s="157"/>
      <c r="C29" s="157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">
      <c r="A35" s="163" t="s">
        <v>45</v>
      </c>
      <c r="B35" s="163"/>
      <c r="C35" s="163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">
      <c r="A36" s="157" t="s">
        <v>46</v>
      </c>
      <c r="B36" s="157"/>
      <c r="C36" s="157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">
      <c r="A42" s="157" t="s">
        <v>54</v>
      </c>
      <c r="B42" s="157"/>
      <c r="C42" s="157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">
      <c r="A44" s="157" t="s">
        <v>57</v>
      </c>
      <c r="B44" s="157"/>
      <c r="C44" s="157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157" t="s">
        <v>64</v>
      </c>
      <c r="B50" s="157"/>
      <c r="C50" s="157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157" t="s">
        <v>71</v>
      </c>
      <c r="B56" s="157"/>
      <c r="C56" s="157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157" t="s">
        <v>77</v>
      </c>
      <c r="B61" s="157"/>
      <c r="C61" s="157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157" t="s">
        <v>81</v>
      </c>
      <c r="B64" s="157"/>
      <c r="C64" s="157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157" t="s">
        <v>82</v>
      </c>
      <c r="B65" s="157"/>
      <c r="C65" s="157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7" t="s">
        <v>90</v>
      </c>
      <c r="B71" s="157"/>
      <c r="C71" s="157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162" t="s">
        <v>91</v>
      </c>
      <c r="B72" s="162"/>
      <c r="C72" s="162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157" t="s">
        <v>95</v>
      </c>
      <c r="B74" s="157"/>
      <c r="C74" s="157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157" t="s">
        <v>99</v>
      </c>
      <c r="B77" s="157"/>
      <c r="C77" s="157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157" t="s">
        <v>104</v>
      </c>
      <c r="B81" s="157"/>
      <c r="C81" s="157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157" t="s">
        <v>108</v>
      </c>
      <c r="B84" s="157"/>
      <c r="C84" s="157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157" t="s">
        <v>113</v>
      </c>
      <c r="B88" s="157"/>
      <c r="C88" s="157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158" t="s">
        <v>118</v>
      </c>
      <c r="B92" s="159"/>
      <c r="C92" s="160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158" t="s">
        <v>122</v>
      </c>
      <c r="B95" s="159"/>
      <c r="C95" s="160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158" t="s">
        <v>126</v>
      </c>
      <c r="B98" s="159"/>
      <c r="C98" s="160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158" t="s">
        <v>132</v>
      </c>
      <c r="B103" s="159"/>
      <c r="C103" s="160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157" t="s">
        <v>133</v>
      </c>
      <c r="B104" s="157"/>
      <c r="C104" s="157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157" t="s">
        <v>138</v>
      </c>
      <c r="B107" s="157"/>
      <c r="C107" s="157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157" t="s">
        <v>143</v>
      </c>
      <c r="B111" s="157"/>
      <c r="C111" s="157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157" t="s">
        <v>147</v>
      </c>
      <c r="B114" s="157"/>
      <c r="C114" s="157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157" t="s">
        <v>151</v>
      </c>
      <c r="B117" s="157"/>
      <c r="C117" s="157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157" t="s">
        <v>152</v>
      </c>
      <c r="B118" s="157"/>
      <c r="C118" s="157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158" t="s">
        <v>159</v>
      </c>
      <c r="B123" s="159"/>
      <c r="C123" s="160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5">
      <c r="A124" s="157" t="s">
        <v>160</v>
      </c>
      <c r="B124" s="157"/>
      <c r="C124" s="157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25">
      <c r="A125" s="161" t="s">
        <v>161</v>
      </c>
      <c r="B125" s="161"/>
      <c r="C125" s="161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5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25">
      <c r="A127" s="155" t="s">
        <v>162</v>
      </c>
      <c r="B127" s="155"/>
      <c r="C127" s="155"/>
      <c r="D127" s="138"/>
      <c r="E127" s="155"/>
      <c r="F127" s="155"/>
      <c r="G127" s="155"/>
    </row>
    <row r="128" spans="1:8" ht="15" customHeight="1" x14ac:dyDescent="0.3">
      <c r="A128" s="16" t="s">
        <v>289</v>
      </c>
      <c r="B128" s="17"/>
      <c r="C128" s="17"/>
      <c r="E128" s="16"/>
      <c r="F128" s="17"/>
      <c r="G128" s="17"/>
    </row>
    <row r="129" spans="1:7" ht="16.5" x14ac:dyDescent="0.35">
      <c r="A129" s="156"/>
      <c r="B129" s="156"/>
      <c r="C129" s="156"/>
      <c r="D129" s="156"/>
      <c r="E129" s="156"/>
      <c r="F129" s="156"/>
      <c r="G129" s="15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64" t="s">
        <v>291</v>
      </c>
      <c r="B1" s="164"/>
      <c r="C1" s="164"/>
      <c r="D1" s="164"/>
      <c r="E1" s="165"/>
      <c r="F1" s="165"/>
      <c r="G1" s="16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157" t="s">
        <v>11</v>
      </c>
      <c r="B7" s="157"/>
      <c r="C7" s="157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157" t="s">
        <v>18</v>
      </c>
      <c r="B13" s="157"/>
      <c r="C13" s="157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157" t="s">
        <v>26</v>
      </c>
      <c r="B20" s="157"/>
      <c r="C20" s="157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157" t="s">
        <v>30</v>
      </c>
      <c r="B23" s="157"/>
      <c r="C23" s="157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157" t="s">
        <v>34</v>
      </c>
      <c r="B26" s="157"/>
      <c r="C26" s="157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157" t="s">
        <v>38</v>
      </c>
      <c r="B29" s="157"/>
      <c r="C29" s="157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5">
      <c r="A35" s="163" t="s">
        <v>45</v>
      </c>
      <c r="B35" s="163"/>
      <c r="C35" s="163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5">
      <c r="A36" s="157" t="s">
        <v>46</v>
      </c>
      <c r="B36" s="157"/>
      <c r="C36" s="157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7" t="s">
        <v>54</v>
      </c>
      <c r="B42" s="157"/>
      <c r="C42" s="157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5">
      <c r="A44" s="157" t="s">
        <v>57</v>
      </c>
      <c r="B44" s="157"/>
      <c r="C44" s="157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5">
      <c r="A50" s="157" t="s">
        <v>64</v>
      </c>
      <c r="B50" s="157"/>
      <c r="C50" s="157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5">
      <c r="A56" s="157" t="s">
        <v>71</v>
      </c>
      <c r="B56" s="157"/>
      <c r="C56" s="157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5">
      <c r="A61" s="157" t="s">
        <v>77</v>
      </c>
      <c r="B61" s="157"/>
      <c r="C61" s="157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5">
      <c r="A64" s="157" t="s">
        <v>81</v>
      </c>
      <c r="B64" s="157"/>
      <c r="C64" s="157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5">
      <c r="A65" s="157" t="s">
        <v>82</v>
      </c>
      <c r="B65" s="157"/>
      <c r="C65" s="157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7" t="s">
        <v>90</v>
      </c>
      <c r="B71" s="157"/>
      <c r="C71" s="157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5">
      <c r="A72" s="162" t="s">
        <v>91</v>
      </c>
      <c r="B72" s="162"/>
      <c r="C72" s="162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5">
      <c r="A74" s="157" t="s">
        <v>95</v>
      </c>
      <c r="B74" s="157"/>
      <c r="C74" s="157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5">
      <c r="A77" s="157" t="s">
        <v>99</v>
      </c>
      <c r="B77" s="157"/>
      <c r="C77" s="157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5">
      <c r="A81" s="157" t="s">
        <v>104</v>
      </c>
      <c r="B81" s="157"/>
      <c r="C81" s="157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5">
      <c r="A84" s="157" t="s">
        <v>108</v>
      </c>
      <c r="B84" s="157"/>
      <c r="C84" s="157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5">
      <c r="A88" s="157" t="s">
        <v>113</v>
      </c>
      <c r="B88" s="157"/>
      <c r="C88" s="157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5">
      <c r="A92" s="158" t="s">
        <v>118</v>
      </c>
      <c r="B92" s="159"/>
      <c r="C92" s="160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158" t="s">
        <v>122</v>
      </c>
      <c r="B95" s="159"/>
      <c r="C95" s="160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5">
      <c r="A98" s="158" t="s">
        <v>126</v>
      </c>
      <c r="B98" s="159"/>
      <c r="C98" s="160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5">
      <c r="A103" s="158" t="s">
        <v>132</v>
      </c>
      <c r="B103" s="159"/>
      <c r="C103" s="160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5">
      <c r="A104" s="157" t="s">
        <v>133</v>
      </c>
      <c r="B104" s="157"/>
      <c r="C104" s="157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5">
      <c r="A107" s="157" t="s">
        <v>138</v>
      </c>
      <c r="B107" s="157"/>
      <c r="C107" s="157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5">
      <c r="A111" s="157" t="s">
        <v>143</v>
      </c>
      <c r="B111" s="157"/>
      <c r="C111" s="157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5">
      <c r="A114" s="157" t="s">
        <v>147</v>
      </c>
      <c r="B114" s="157"/>
      <c r="C114" s="157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5">
      <c r="A117" s="157" t="s">
        <v>151</v>
      </c>
      <c r="B117" s="157"/>
      <c r="C117" s="157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5">
      <c r="A118" s="157" t="s">
        <v>152</v>
      </c>
      <c r="B118" s="157"/>
      <c r="C118" s="157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5">
      <c r="A123" s="158" t="s">
        <v>159</v>
      </c>
      <c r="B123" s="159"/>
      <c r="C123" s="160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5">
      <c r="A124" s="157" t="s">
        <v>160</v>
      </c>
      <c r="B124" s="157"/>
      <c r="C124" s="157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25">
      <c r="A125" s="161" t="s">
        <v>161</v>
      </c>
      <c r="B125" s="161"/>
      <c r="C125" s="161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25">
      <c r="A127" s="155" t="s">
        <v>162</v>
      </c>
      <c r="B127" s="155"/>
      <c r="C127" s="155"/>
      <c r="D127" s="141"/>
      <c r="E127" s="155"/>
      <c r="F127" s="155"/>
      <c r="G127" s="155"/>
    </row>
    <row r="128" spans="1:8" ht="15" customHeight="1" x14ac:dyDescent="0.3">
      <c r="A128" s="16" t="s">
        <v>290</v>
      </c>
      <c r="B128" s="17"/>
      <c r="C128" s="17"/>
      <c r="E128" s="16"/>
      <c r="F128" s="17"/>
      <c r="G128" s="17"/>
    </row>
    <row r="129" spans="1:7" ht="16.5" x14ac:dyDescent="0.35">
      <c r="A129" s="156"/>
      <c r="B129" s="156"/>
      <c r="C129" s="156"/>
      <c r="D129" s="156"/>
      <c r="E129" s="156"/>
      <c r="F129" s="156"/>
      <c r="G129" s="15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H99" sqref="H9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5.140625" bestFit="1" customWidth="1"/>
    <col min="5" max="5" width="18" style="18" customWidth="1"/>
    <col min="6" max="7" width="9.42578125" style="18" customWidth="1"/>
  </cols>
  <sheetData>
    <row r="1" spans="1:8" ht="28.5" customHeight="1" x14ac:dyDescent="0.25">
      <c r="A1" s="164" t="s">
        <v>298</v>
      </c>
      <c r="B1" s="164"/>
      <c r="C1" s="164"/>
      <c r="D1" s="164"/>
      <c r="E1" s="165"/>
      <c r="F1" s="165"/>
      <c r="G1" s="16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157" t="s">
        <v>11</v>
      </c>
      <c r="B7" s="157"/>
      <c r="C7" s="157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157" t="s">
        <v>18</v>
      </c>
      <c r="B13" s="157"/>
      <c r="C13" s="157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157" t="s">
        <v>26</v>
      </c>
      <c r="B20" s="157"/>
      <c r="C20" s="157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157" t="s">
        <v>30</v>
      </c>
      <c r="B23" s="157"/>
      <c r="C23" s="157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157" t="s">
        <v>34</v>
      </c>
      <c r="B26" s="157"/>
      <c r="C26" s="157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157" t="s">
        <v>38</v>
      </c>
      <c r="B29" s="157"/>
      <c r="C29" s="157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5">
      <c r="A35" s="163" t="s">
        <v>45</v>
      </c>
      <c r="B35" s="163"/>
      <c r="C35" s="163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5">
      <c r="A36" s="157" t="s">
        <v>46</v>
      </c>
      <c r="B36" s="157"/>
      <c r="C36" s="157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157" t="s">
        <v>54</v>
      </c>
      <c r="B42" s="157"/>
      <c r="C42" s="157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5">
      <c r="A44" s="157" t="s">
        <v>57</v>
      </c>
      <c r="B44" s="157"/>
      <c r="C44" s="157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5">
      <c r="A50" s="157" t="s">
        <v>64</v>
      </c>
      <c r="B50" s="157"/>
      <c r="C50" s="157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5">
      <c r="A56" s="157" t="s">
        <v>71</v>
      </c>
      <c r="B56" s="157"/>
      <c r="C56" s="157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5">
      <c r="A61" s="157" t="s">
        <v>77</v>
      </c>
      <c r="B61" s="157"/>
      <c r="C61" s="157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5">
      <c r="A64" s="157" t="s">
        <v>81</v>
      </c>
      <c r="B64" s="157"/>
      <c r="C64" s="157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5">
      <c r="A65" s="157" t="s">
        <v>82</v>
      </c>
      <c r="B65" s="157"/>
      <c r="C65" s="157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157" t="s">
        <v>90</v>
      </c>
      <c r="B71" s="157"/>
      <c r="C71" s="157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5">
      <c r="A72" s="162" t="s">
        <v>91</v>
      </c>
      <c r="B72" s="162"/>
      <c r="C72" s="162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5">
      <c r="A74" s="157" t="s">
        <v>95</v>
      </c>
      <c r="B74" s="157"/>
      <c r="C74" s="157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5">
      <c r="A77" s="157" t="s">
        <v>99</v>
      </c>
      <c r="B77" s="157"/>
      <c r="C77" s="157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5">
      <c r="A81" s="157" t="s">
        <v>104</v>
      </c>
      <c r="B81" s="157"/>
      <c r="C81" s="157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5">
      <c r="A84" s="157" t="s">
        <v>108</v>
      </c>
      <c r="B84" s="157"/>
      <c r="C84" s="157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5">
      <c r="A88" s="157" t="s">
        <v>113</v>
      </c>
      <c r="B88" s="157"/>
      <c r="C88" s="157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5">
      <c r="A92" s="158" t="s">
        <v>118</v>
      </c>
      <c r="B92" s="159"/>
      <c r="C92" s="160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5">
      <c r="A95" s="158" t="s">
        <v>122</v>
      </c>
      <c r="B95" s="159"/>
      <c r="C95" s="160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5">
      <c r="A98" s="158" t="s">
        <v>126</v>
      </c>
      <c r="B98" s="159"/>
      <c r="C98" s="160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5">
      <c r="A103" s="158" t="s">
        <v>132</v>
      </c>
      <c r="B103" s="159"/>
      <c r="C103" s="160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5">
      <c r="A104" s="157" t="s">
        <v>133</v>
      </c>
      <c r="B104" s="157"/>
      <c r="C104" s="157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157" t="s">
        <v>138</v>
      </c>
      <c r="B107" s="157"/>
      <c r="C107" s="157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5">
      <c r="A111" s="157" t="s">
        <v>143</v>
      </c>
      <c r="B111" s="157"/>
      <c r="C111" s="157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5">
      <c r="A114" s="157" t="s">
        <v>147</v>
      </c>
      <c r="B114" s="157"/>
      <c r="C114" s="157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5">
      <c r="A117" s="157" t="s">
        <v>151</v>
      </c>
      <c r="B117" s="157"/>
      <c r="C117" s="157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5">
      <c r="A118" s="157" t="s">
        <v>152</v>
      </c>
      <c r="B118" s="157"/>
      <c r="C118" s="157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5">
      <c r="A123" s="158" t="s">
        <v>159</v>
      </c>
      <c r="B123" s="159"/>
      <c r="C123" s="160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5">
      <c r="A124" s="157" t="s">
        <v>160</v>
      </c>
      <c r="B124" s="157"/>
      <c r="C124" s="157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25">
      <c r="A125" s="161" t="s">
        <v>161</v>
      </c>
      <c r="B125" s="161"/>
      <c r="C125" s="161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5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25">
      <c r="A127" s="155" t="s">
        <v>162</v>
      </c>
      <c r="B127" s="155"/>
      <c r="C127" s="155"/>
      <c r="D127" s="152"/>
      <c r="E127" s="155"/>
      <c r="F127" s="155"/>
      <c r="G127" s="155"/>
    </row>
    <row r="128" spans="1:8" ht="15" customHeight="1" x14ac:dyDescent="0.3">
      <c r="A128" s="16" t="s">
        <v>297</v>
      </c>
      <c r="B128" s="17"/>
      <c r="C128" s="17"/>
      <c r="E128" s="16"/>
      <c r="F128" s="17"/>
      <c r="G128" s="17"/>
    </row>
    <row r="129" spans="1:7" ht="16.5" x14ac:dyDescent="0.35">
      <c r="A129" s="156"/>
      <c r="B129" s="156"/>
      <c r="C129" s="156"/>
      <c r="D129" s="156"/>
      <c r="E129" s="156"/>
      <c r="F129" s="156"/>
      <c r="G129" s="15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95:C95"/>
    <mergeCell ref="A98:C98"/>
    <mergeCell ref="A103:C103"/>
    <mergeCell ref="A104:C104"/>
    <mergeCell ref="A107:C107"/>
    <mergeCell ref="A111:C111"/>
    <mergeCell ref="A74:C74"/>
    <mergeCell ref="A77:C77"/>
    <mergeCell ref="A81:C81"/>
    <mergeCell ref="A84:C84"/>
    <mergeCell ref="A88:C88"/>
    <mergeCell ref="A92:C92"/>
    <mergeCell ref="A56:C56"/>
    <mergeCell ref="A61:C61"/>
    <mergeCell ref="A64:C64"/>
    <mergeCell ref="A65:C65"/>
    <mergeCell ref="A71:C71"/>
    <mergeCell ref="A72:C72"/>
    <mergeCell ref="A29:C29"/>
    <mergeCell ref="A35:C35"/>
    <mergeCell ref="A36:C36"/>
    <mergeCell ref="A42:C42"/>
    <mergeCell ref="A44:C44"/>
    <mergeCell ref="A50:C50"/>
    <mergeCell ref="A1:G1"/>
    <mergeCell ref="A7:C7"/>
    <mergeCell ref="A13:C13"/>
    <mergeCell ref="A20:C20"/>
    <mergeCell ref="A23:C23"/>
    <mergeCell ref="A26:C2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4" t="s">
        <v>258</v>
      </c>
      <c r="B1" s="164"/>
      <c r="C1" s="164"/>
      <c r="D1" s="164"/>
      <c r="E1" s="165"/>
      <c r="F1" s="165"/>
      <c r="G1" s="16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157" t="s">
        <v>11</v>
      </c>
      <c r="B7" s="157"/>
      <c r="C7" s="157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157" t="s">
        <v>18</v>
      </c>
      <c r="B13" s="157"/>
      <c r="C13" s="157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157" t="s">
        <v>26</v>
      </c>
      <c r="B20" s="157"/>
      <c r="C20" s="157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157" t="s">
        <v>30</v>
      </c>
      <c r="B23" s="157"/>
      <c r="C23" s="157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157" t="s">
        <v>34</v>
      </c>
      <c r="B26" s="157"/>
      <c r="C26" s="157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157" t="s">
        <v>38</v>
      </c>
      <c r="B29" s="157"/>
      <c r="C29" s="157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163" t="s">
        <v>45</v>
      </c>
      <c r="B35" s="163"/>
      <c r="C35" s="163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157" t="s">
        <v>46</v>
      </c>
      <c r="B36" s="157"/>
      <c r="C36" s="157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157" t="s">
        <v>54</v>
      </c>
      <c r="B42" s="157"/>
      <c r="C42" s="157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157" t="s">
        <v>57</v>
      </c>
      <c r="B44" s="157"/>
      <c r="C44" s="157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157" t="s">
        <v>64</v>
      </c>
      <c r="B50" s="157"/>
      <c r="C50" s="157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157" t="s">
        <v>71</v>
      </c>
      <c r="B56" s="157"/>
      <c r="C56" s="157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157" t="s">
        <v>77</v>
      </c>
      <c r="B61" s="157"/>
      <c r="C61" s="157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157" t="s">
        <v>81</v>
      </c>
      <c r="B64" s="157"/>
      <c r="C64" s="157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157" t="s">
        <v>82</v>
      </c>
      <c r="B65" s="157"/>
      <c r="C65" s="157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157" t="s">
        <v>90</v>
      </c>
      <c r="B71" s="157"/>
      <c r="C71" s="157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162" t="s">
        <v>91</v>
      </c>
      <c r="B72" s="162"/>
      <c r="C72" s="162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157" t="s">
        <v>95</v>
      </c>
      <c r="B74" s="157"/>
      <c r="C74" s="157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157" t="s">
        <v>99</v>
      </c>
      <c r="B77" s="157"/>
      <c r="C77" s="157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157" t="s">
        <v>104</v>
      </c>
      <c r="B81" s="157"/>
      <c r="C81" s="157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157" t="s">
        <v>108</v>
      </c>
      <c r="B84" s="157"/>
      <c r="C84" s="157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157" t="s">
        <v>113</v>
      </c>
      <c r="B88" s="157"/>
      <c r="C88" s="157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158" t="s">
        <v>118</v>
      </c>
      <c r="B92" s="159"/>
      <c r="C92" s="160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158" t="s">
        <v>122</v>
      </c>
      <c r="B95" s="159"/>
      <c r="C95" s="160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158" t="s">
        <v>126</v>
      </c>
      <c r="B98" s="159"/>
      <c r="C98" s="160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158" t="s">
        <v>132</v>
      </c>
      <c r="B103" s="159"/>
      <c r="C103" s="160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157" t="s">
        <v>133</v>
      </c>
      <c r="B104" s="157"/>
      <c r="C104" s="157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157" t="s">
        <v>138</v>
      </c>
      <c r="B107" s="157"/>
      <c r="C107" s="157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157" t="s">
        <v>143</v>
      </c>
      <c r="B111" s="157"/>
      <c r="C111" s="157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157" t="s">
        <v>147</v>
      </c>
      <c r="B114" s="157"/>
      <c r="C114" s="157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157" t="s">
        <v>151</v>
      </c>
      <c r="B117" s="157"/>
      <c r="C117" s="157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157" t="s">
        <v>152</v>
      </c>
      <c r="B118" s="157"/>
      <c r="C118" s="157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158" t="s">
        <v>159</v>
      </c>
      <c r="B123" s="159"/>
      <c r="C123" s="160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157" t="s">
        <v>160</v>
      </c>
      <c r="B124" s="157"/>
      <c r="C124" s="157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25">
      <c r="A125" s="161" t="s">
        <v>161</v>
      </c>
      <c r="B125" s="161"/>
      <c r="C125" s="161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25">
      <c r="A127" s="155" t="s">
        <v>162</v>
      </c>
      <c r="B127" s="155"/>
      <c r="C127" s="155"/>
      <c r="D127" s="30"/>
      <c r="E127" s="155"/>
      <c r="F127" s="155"/>
      <c r="G127" s="155"/>
    </row>
    <row r="128" spans="1:8" ht="1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6.5" x14ac:dyDescent="0.35">
      <c r="A129" s="156"/>
      <c r="B129" s="156"/>
      <c r="C129" s="156"/>
      <c r="D129" s="156"/>
      <c r="E129" s="156"/>
      <c r="F129" s="156"/>
      <c r="G129" s="15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4" t="s">
        <v>260</v>
      </c>
      <c r="B1" s="164"/>
      <c r="C1" s="164"/>
      <c r="D1" s="164"/>
      <c r="E1" s="165"/>
      <c r="F1" s="165"/>
      <c r="G1" s="16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157" t="s">
        <v>11</v>
      </c>
      <c r="B7" s="157"/>
      <c r="C7" s="157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157" t="s">
        <v>18</v>
      </c>
      <c r="B13" s="157"/>
      <c r="C13" s="157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157" t="s">
        <v>26</v>
      </c>
      <c r="B20" s="157"/>
      <c r="C20" s="157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157" t="s">
        <v>30</v>
      </c>
      <c r="B23" s="157"/>
      <c r="C23" s="157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157" t="s">
        <v>34</v>
      </c>
      <c r="B26" s="157"/>
      <c r="C26" s="157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157" t="s">
        <v>38</v>
      </c>
      <c r="B29" s="157"/>
      <c r="C29" s="157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163" t="s">
        <v>45</v>
      </c>
      <c r="B35" s="163"/>
      <c r="C35" s="163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157" t="s">
        <v>46</v>
      </c>
      <c r="B36" s="157"/>
      <c r="C36" s="157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157" t="s">
        <v>54</v>
      </c>
      <c r="B42" s="157"/>
      <c r="C42" s="157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157" t="s">
        <v>57</v>
      </c>
      <c r="B44" s="157"/>
      <c r="C44" s="157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157" t="s">
        <v>64</v>
      </c>
      <c r="B50" s="157"/>
      <c r="C50" s="157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157" t="s">
        <v>71</v>
      </c>
      <c r="B56" s="157"/>
      <c r="C56" s="157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157" t="s">
        <v>77</v>
      </c>
      <c r="B61" s="157"/>
      <c r="C61" s="157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157" t="s">
        <v>81</v>
      </c>
      <c r="B64" s="157"/>
      <c r="C64" s="157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157" t="s">
        <v>82</v>
      </c>
      <c r="B65" s="157"/>
      <c r="C65" s="157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157" t="s">
        <v>90</v>
      </c>
      <c r="B71" s="157"/>
      <c r="C71" s="157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162" t="s">
        <v>91</v>
      </c>
      <c r="B72" s="162"/>
      <c r="C72" s="162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157" t="s">
        <v>95</v>
      </c>
      <c r="B74" s="157"/>
      <c r="C74" s="157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157" t="s">
        <v>99</v>
      </c>
      <c r="B77" s="157"/>
      <c r="C77" s="157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157" t="s">
        <v>104</v>
      </c>
      <c r="B81" s="157"/>
      <c r="C81" s="157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157" t="s">
        <v>108</v>
      </c>
      <c r="B84" s="157"/>
      <c r="C84" s="157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157" t="s">
        <v>113</v>
      </c>
      <c r="B88" s="157"/>
      <c r="C88" s="157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158" t="s">
        <v>118</v>
      </c>
      <c r="B92" s="159"/>
      <c r="C92" s="160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58" t="s">
        <v>122</v>
      </c>
      <c r="B95" s="159"/>
      <c r="C95" s="160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158" t="s">
        <v>126</v>
      </c>
      <c r="B98" s="159"/>
      <c r="C98" s="160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158" t="s">
        <v>132</v>
      </c>
      <c r="B103" s="159"/>
      <c r="C103" s="160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157" t="s">
        <v>133</v>
      </c>
      <c r="B104" s="157"/>
      <c r="C104" s="157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157" t="s">
        <v>138</v>
      </c>
      <c r="B107" s="157"/>
      <c r="C107" s="157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157" t="s">
        <v>143</v>
      </c>
      <c r="B111" s="157"/>
      <c r="C111" s="157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157" t="s">
        <v>147</v>
      </c>
      <c r="B114" s="157"/>
      <c r="C114" s="157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157" t="s">
        <v>151</v>
      </c>
      <c r="B117" s="157"/>
      <c r="C117" s="157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157" t="s">
        <v>152</v>
      </c>
      <c r="B118" s="157"/>
      <c r="C118" s="157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158" t="s">
        <v>159</v>
      </c>
      <c r="B123" s="159"/>
      <c r="C123" s="160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157" t="s">
        <v>160</v>
      </c>
      <c r="B124" s="157"/>
      <c r="C124" s="157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25">
      <c r="A125" s="161" t="s">
        <v>161</v>
      </c>
      <c r="B125" s="161"/>
      <c r="C125" s="161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25">
      <c r="A127" s="155" t="s">
        <v>162</v>
      </c>
      <c r="B127" s="155"/>
      <c r="C127" s="155"/>
      <c r="D127" s="41"/>
      <c r="E127" s="155"/>
      <c r="F127" s="155"/>
      <c r="G127" s="155"/>
    </row>
    <row r="128" spans="1:8" ht="1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156"/>
      <c r="B129" s="156"/>
      <c r="C129" s="156"/>
      <c r="D129" s="156"/>
      <c r="E129" s="156"/>
      <c r="F129" s="156"/>
      <c r="G129" s="15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5" x14ac:dyDescent="0.25"/>
  <cols>
    <col min="1" max="1" width="7.28515625" style="18" customWidth="1"/>
    <col min="2" max="2" width="8.42578125" style="18" customWidth="1"/>
    <col min="3" max="3" width="8.57031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4" t="s">
        <v>263</v>
      </c>
      <c r="B1" s="164"/>
      <c r="C1" s="164"/>
      <c r="D1" s="164"/>
      <c r="E1" s="165"/>
      <c r="F1" s="165"/>
      <c r="G1" s="16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157" t="s">
        <v>11</v>
      </c>
      <c r="B7" s="157"/>
      <c r="C7" s="157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157" t="s">
        <v>18</v>
      </c>
      <c r="B13" s="157"/>
      <c r="C13" s="157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157" t="s">
        <v>26</v>
      </c>
      <c r="B20" s="157"/>
      <c r="C20" s="157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157" t="s">
        <v>30</v>
      </c>
      <c r="B23" s="157"/>
      <c r="C23" s="157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157" t="s">
        <v>34</v>
      </c>
      <c r="B26" s="157"/>
      <c r="C26" s="157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157" t="s">
        <v>38</v>
      </c>
      <c r="B29" s="157"/>
      <c r="C29" s="157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163" t="s">
        <v>45</v>
      </c>
      <c r="B35" s="163"/>
      <c r="C35" s="163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157" t="s">
        <v>46</v>
      </c>
      <c r="B36" s="157"/>
      <c r="C36" s="157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157" t="s">
        <v>54</v>
      </c>
      <c r="B42" s="157"/>
      <c r="C42" s="157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157" t="s">
        <v>57</v>
      </c>
      <c r="B44" s="157"/>
      <c r="C44" s="157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157" t="s">
        <v>64</v>
      </c>
      <c r="B50" s="157"/>
      <c r="C50" s="157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157" t="s">
        <v>71</v>
      </c>
      <c r="B56" s="157"/>
      <c r="C56" s="157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157" t="s">
        <v>77</v>
      </c>
      <c r="B61" s="157"/>
      <c r="C61" s="157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157" t="s">
        <v>81</v>
      </c>
      <c r="B64" s="157"/>
      <c r="C64" s="157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157" t="s">
        <v>82</v>
      </c>
      <c r="B65" s="157"/>
      <c r="C65" s="157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157" t="s">
        <v>90</v>
      </c>
      <c r="B71" s="157"/>
      <c r="C71" s="157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162" t="s">
        <v>91</v>
      </c>
      <c r="B72" s="162"/>
      <c r="C72" s="162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157" t="s">
        <v>95</v>
      </c>
      <c r="B74" s="157"/>
      <c r="C74" s="157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157" t="s">
        <v>99</v>
      </c>
      <c r="B77" s="157"/>
      <c r="C77" s="157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157" t="s">
        <v>104</v>
      </c>
      <c r="B81" s="157"/>
      <c r="C81" s="157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157" t="s">
        <v>108</v>
      </c>
      <c r="B84" s="157"/>
      <c r="C84" s="157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157" t="s">
        <v>113</v>
      </c>
      <c r="B88" s="157"/>
      <c r="C88" s="157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158" t="s">
        <v>118</v>
      </c>
      <c r="B92" s="159"/>
      <c r="C92" s="160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158" t="s">
        <v>122</v>
      </c>
      <c r="B95" s="159"/>
      <c r="C95" s="160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158" t="s">
        <v>126</v>
      </c>
      <c r="B98" s="159"/>
      <c r="C98" s="160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158" t="s">
        <v>132</v>
      </c>
      <c r="B103" s="159"/>
      <c r="C103" s="160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157" t="s">
        <v>133</v>
      </c>
      <c r="B104" s="157"/>
      <c r="C104" s="157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157" t="s">
        <v>138</v>
      </c>
      <c r="B107" s="157"/>
      <c r="C107" s="157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157" t="s">
        <v>143</v>
      </c>
      <c r="B111" s="157"/>
      <c r="C111" s="157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157" t="s">
        <v>147</v>
      </c>
      <c r="B114" s="157"/>
      <c r="C114" s="157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157" t="s">
        <v>151</v>
      </c>
      <c r="B117" s="157"/>
      <c r="C117" s="157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157" t="s">
        <v>152</v>
      </c>
      <c r="B118" s="157"/>
      <c r="C118" s="157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158" t="s">
        <v>159</v>
      </c>
      <c r="B123" s="159"/>
      <c r="C123" s="160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157" t="s">
        <v>160</v>
      </c>
      <c r="B124" s="157"/>
      <c r="C124" s="157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25">
      <c r="A125" s="161" t="s">
        <v>161</v>
      </c>
      <c r="B125" s="161"/>
      <c r="C125" s="161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25">
      <c r="A127" s="155" t="s">
        <v>162</v>
      </c>
      <c r="B127" s="155"/>
      <c r="C127" s="155"/>
      <c r="D127" s="44"/>
      <c r="E127" s="155"/>
      <c r="F127" s="155"/>
      <c r="G127" s="155"/>
    </row>
    <row r="128" spans="1:8" ht="1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156"/>
      <c r="B129" s="156"/>
      <c r="C129" s="156"/>
      <c r="D129" s="156"/>
      <c r="E129" s="156"/>
      <c r="F129" s="156"/>
      <c r="G129" s="15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4" t="s">
        <v>255</v>
      </c>
      <c r="B1" s="164"/>
      <c r="C1" s="164"/>
      <c r="D1" s="164"/>
      <c r="E1" s="165"/>
      <c r="F1" s="165"/>
      <c r="G1" s="16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157" t="s">
        <v>11</v>
      </c>
      <c r="B7" s="157"/>
      <c r="C7" s="157"/>
      <c r="D7" s="157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157" t="s">
        <v>18</v>
      </c>
      <c r="B13" s="157"/>
      <c r="C13" s="157"/>
      <c r="D13" s="157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157" t="s">
        <v>26</v>
      </c>
      <c r="B20" s="157"/>
      <c r="C20" s="157"/>
      <c r="D20" s="157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157" t="s">
        <v>30</v>
      </c>
      <c r="B23" s="157"/>
      <c r="C23" s="157"/>
      <c r="D23" s="157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157" t="s">
        <v>34</v>
      </c>
      <c r="B26" s="157"/>
      <c r="C26" s="157"/>
      <c r="D26" s="157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157" t="s">
        <v>38</v>
      </c>
      <c r="B29" s="157"/>
      <c r="C29" s="157"/>
      <c r="D29" s="157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163" t="s">
        <v>45</v>
      </c>
      <c r="B35" s="163"/>
      <c r="C35" s="163"/>
      <c r="D35" s="163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157" t="s">
        <v>46</v>
      </c>
      <c r="B36" s="157"/>
      <c r="C36" s="157"/>
      <c r="D36" s="157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157" t="s">
        <v>54</v>
      </c>
      <c r="B42" s="157"/>
      <c r="C42" s="157"/>
      <c r="D42" s="157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">
      <c r="A44" s="157" t="s">
        <v>57</v>
      </c>
      <c r="B44" s="157"/>
      <c r="C44" s="157"/>
      <c r="D44" s="157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">
      <c r="A50" s="157" t="s">
        <v>64</v>
      </c>
      <c r="B50" s="157"/>
      <c r="C50" s="157"/>
      <c r="D50" s="157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">
      <c r="A56" s="157" t="s">
        <v>71</v>
      </c>
      <c r="B56" s="157"/>
      <c r="C56" s="157"/>
      <c r="D56" s="157"/>
      <c r="E56" s="12">
        <v>127</v>
      </c>
      <c r="F56" s="12">
        <v>663</v>
      </c>
      <c r="G56" s="12">
        <v>790</v>
      </c>
      <c r="H56" s="3"/>
    </row>
    <row r="57" spans="1:8" ht="1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">
      <c r="A61" s="157" t="s">
        <v>77</v>
      </c>
      <c r="B61" s="157"/>
      <c r="C61" s="157"/>
      <c r="D61" s="157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">
      <c r="A64" s="157" t="s">
        <v>81</v>
      </c>
      <c r="B64" s="157"/>
      <c r="C64" s="157"/>
      <c r="D64" s="157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157" t="s">
        <v>82</v>
      </c>
      <c r="B65" s="157"/>
      <c r="C65" s="157"/>
      <c r="D65" s="157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">
      <c r="A71" s="157" t="s">
        <v>90</v>
      </c>
      <c r="B71" s="157"/>
      <c r="C71" s="157"/>
      <c r="D71" s="157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">
      <c r="A72" s="162" t="s">
        <v>91</v>
      </c>
      <c r="B72" s="162"/>
      <c r="C72" s="162"/>
      <c r="D72" s="162"/>
      <c r="E72" s="7">
        <v>386</v>
      </c>
      <c r="F72" s="7">
        <v>1539</v>
      </c>
      <c r="G72" s="7">
        <v>1925</v>
      </c>
      <c r="H72" s="3"/>
    </row>
    <row r="73" spans="1:8" ht="1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">
      <c r="A74" s="157" t="s">
        <v>95</v>
      </c>
      <c r="B74" s="157"/>
      <c r="C74" s="157"/>
      <c r="D74" s="157"/>
      <c r="E74" s="12">
        <v>68</v>
      </c>
      <c r="F74" s="12">
        <v>431</v>
      </c>
      <c r="G74" s="12">
        <v>499</v>
      </c>
      <c r="H74" s="3"/>
    </row>
    <row r="75" spans="1:8" ht="1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">
      <c r="A77" s="157" t="s">
        <v>99</v>
      </c>
      <c r="B77" s="157"/>
      <c r="C77" s="157"/>
      <c r="D77" s="157"/>
      <c r="E77" s="12">
        <v>99</v>
      </c>
      <c r="F77" s="12">
        <v>655</v>
      </c>
      <c r="G77" s="12">
        <v>754</v>
      </c>
      <c r="H77" s="3"/>
    </row>
    <row r="78" spans="1:8" ht="1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">
      <c r="A81" s="157" t="s">
        <v>104</v>
      </c>
      <c r="B81" s="157"/>
      <c r="C81" s="157"/>
      <c r="D81" s="157"/>
      <c r="E81" s="12">
        <v>127</v>
      </c>
      <c r="F81" s="12">
        <v>734</v>
      </c>
      <c r="G81" s="12">
        <v>861</v>
      </c>
      <c r="H81" s="3"/>
    </row>
    <row r="82" spans="1:8" ht="1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">
      <c r="A84" s="157" t="s">
        <v>108</v>
      </c>
      <c r="B84" s="157"/>
      <c r="C84" s="157"/>
      <c r="D84" s="157"/>
      <c r="E84" s="12">
        <v>43</v>
      </c>
      <c r="F84" s="12">
        <v>236</v>
      </c>
      <c r="G84" s="12">
        <v>279</v>
      </c>
      <c r="H84" s="3"/>
    </row>
    <row r="85" spans="1:8" ht="1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">
      <c r="A88" s="157" t="s">
        <v>113</v>
      </c>
      <c r="B88" s="157"/>
      <c r="C88" s="157"/>
      <c r="D88" s="157"/>
      <c r="E88" s="12">
        <v>78</v>
      </c>
      <c r="F88" s="12">
        <v>421</v>
      </c>
      <c r="G88" s="12">
        <v>499</v>
      </c>
      <c r="H88" s="3"/>
    </row>
    <row r="89" spans="1:8" ht="1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">
      <c r="A92" s="158" t="s">
        <v>118</v>
      </c>
      <c r="B92" s="159"/>
      <c r="C92" s="159"/>
      <c r="D92" s="159"/>
      <c r="E92" s="12">
        <v>133</v>
      </c>
      <c r="F92" s="12">
        <v>744</v>
      </c>
      <c r="G92" s="12">
        <v>877</v>
      </c>
      <c r="H92" s="3"/>
    </row>
    <row r="93" spans="1:8" ht="1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">
      <c r="A95" s="158" t="s">
        <v>122</v>
      </c>
      <c r="B95" s="159"/>
      <c r="C95" s="159"/>
      <c r="D95" s="159"/>
      <c r="E95" s="12">
        <v>63</v>
      </c>
      <c r="F95" s="12">
        <v>301</v>
      </c>
      <c r="G95" s="12">
        <v>364</v>
      </c>
      <c r="H95" s="3"/>
    </row>
    <row r="96" spans="1:8" ht="1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">
      <c r="A98" s="158" t="s">
        <v>126</v>
      </c>
      <c r="B98" s="159"/>
      <c r="C98" s="159"/>
      <c r="D98" s="159"/>
      <c r="E98" s="12">
        <v>59</v>
      </c>
      <c r="F98" s="12">
        <v>255</v>
      </c>
      <c r="G98" s="12">
        <v>314</v>
      </c>
      <c r="H98" s="3"/>
    </row>
    <row r="99" spans="1:8" ht="1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">
      <c r="A103" s="158" t="s">
        <v>132</v>
      </c>
      <c r="B103" s="159"/>
      <c r="C103" s="159"/>
      <c r="D103" s="159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">
      <c r="A104" s="157" t="s">
        <v>133</v>
      </c>
      <c r="B104" s="157"/>
      <c r="C104" s="157"/>
      <c r="D104" s="157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">
      <c r="A107" s="157" t="s">
        <v>138</v>
      </c>
      <c r="B107" s="157"/>
      <c r="C107" s="157"/>
      <c r="D107" s="157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">
      <c r="A111" s="157" t="s">
        <v>143</v>
      </c>
      <c r="B111" s="157"/>
      <c r="C111" s="157"/>
      <c r="D111" s="157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">
      <c r="A114" s="157" t="s">
        <v>147</v>
      </c>
      <c r="B114" s="157"/>
      <c r="C114" s="157"/>
      <c r="D114" s="157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">
      <c r="A117" s="157" t="s">
        <v>151</v>
      </c>
      <c r="B117" s="157"/>
      <c r="C117" s="157"/>
      <c r="D117" s="157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">
      <c r="A118" s="157" t="s">
        <v>152</v>
      </c>
      <c r="B118" s="157"/>
      <c r="C118" s="157"/>
      <c r="D118" s="157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">
      <c r="A123" s="158" t="s">
        <v>159</v>
      </c>
      <c r="B123" s="159"/>
      <c r="C123" s="159"/>
      <c r="D123" s="159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">
      <c r="A124" s="157" t="s">
        <v>160</v>
      </c>
      <c r="B124" s="157"/>
      <c r="C124" s="157"/>
      <c r="D124" s="157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25">
      <c r="A125" s="161" t="s">
        <v>161</v>
      </c>
      <c r="B125" s="161"/>
      <c r="C125" s="161"/>
      <c r="D125" s="161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">
      <c r="A126" s="51"/>
      <c r="B126" s="51"/>
      <c r="C126" s="51"/>
      <c r="D126" s="24"/>
      <c r="E126" s="51"/>
      <c r="F126" s="51"/>
      <c r="G126" s="51"/>
    </row>
    <row r="127" spans="1:8" ht="15" customHeight="1" x14ac:dyDescent="0.25">
      <c r="A127" s="155" t="s">
        <v>162</v>
      </c>
      <c r="B127" s="155"/>
      <c r="C127" s="155"/>
      <c r="D127" s="155"/>
      <c r="E127" s="155"/>
      <c r="F127" s="155"/>
      <c r="G127" s="155"/>
    </row>
    <row r="128" spans="1:8" ht="1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6.5" x14ac:dyDescent="0.35">
      <c r="A129" s="156"/>
      <c r="B129" s="156"/>
      <c r="C129" s="156"/>
      <c r="D129" s="156"/>
      <c r="E129" s="156"/>
      <c r="F129" s="156"/>
      <c r="G129" s="156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4" t="s">
        <v>265</v>
      </c>
      <c r="B1" s="164"/>
      <c r="C1" s="164"/>
      <c r="D1" s="164"/>
      <c r="E1" s="165"/>
      <c r="F1" s="165"/>
      <c r="G1" s="16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">
      <c r="A7" s="157" t="s">
        <v>11</v>
      </c>
      <c r="B7" s="157"/>
      <c r="C7" s="157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">
      <c r="A13" s="157" t="s">
        <v>18</v>
      </c>
      <c r="B13" s="157"/>
      <c r="C13" s="157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">
      <c r="A20" s="157" t="s">
        <v>26</v>
      </c>
      <c r="B20" s="157"/>
      <c r="C20" s="157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">
      <c r="A23" s="157" t="s">
        <v>30</v>
      </c>
      <c r="B23" s="157"/>
      <c r="C23" s="157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">
      <c r="A26" s="157" t="s">
        <v>34</v>
      </c>
      <c r="B26" s="157"/>
      <c r="C26" s="157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157" t="s">
        <v>38</v>
      </c>
      <c r="B29" s="157"/>
      <c r="C29" s="157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163" t="s">
        <v>45</v>
      </c>
      <c r="B35" s="163"/>
      <c r="C35" s="163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157" t="s">
        <v>46</v>
      </c>
      <c r="B36" s="157"/>
      <c r="C36" s="157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5">
      <c r="A42" s="157" t="s">
        <v>54</v>
      </c>
      <c r="B42" s="157"/>
      <c r="C42" s="157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5">
      <c r="A44" s="157" t="s">
        <v>57</v>
      </c>
      <c r="B44" s="157"/>
      <c r="C44" s="157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5">
      <c r="A50" s="157" t="s">
        <v>64</v>
      </c>
      <c r="B50" s="157"/>
      <c r="C50" s="157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5">
      <c r="A56" s="157" t="s">
        <v>71</v>
      </c>
      <c r="B56" s="157"/>
      <c r="C56" s="157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5">
      <c r="A61" s="157" t="s">
        <v>77</v>
      </c>
      <c r="B61" s="157"/>
      <c r="C61" s="157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5">
      <c r="A64" s="157" t="s">
        <v>81</v>
      </c>
      <c r="B64" s="157"/>
      <c r="C64" s="157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5">
      <c r="A65" s="157" t="s">
        <v>82</v>
      </c>
      <c r="B65" s="157"/>
      <c r="C65" s="157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5">
      <c r="A71" s="157" t="s">
        <v>90</v>
      </c>
      <c r="B71" s="157"/>
      <c r="C71" s="157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5">
      <c r="A72" s="162" t="s">
        <v>91</v>
      </c>
      <c r="B72" s="162"/>
      <c r="C72" s="162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5">
      <c r="A74" s="157" t="s">
        <v>95</v>
      </c>
      <c r="B74" s="157"/>
      <c r="C74" s="157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5">
      <c r="A77" s="157" t="s">
        <v>99</v>
      </c>
      <c r="B77" s="157"/>
      <c r="C77" s="157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5">
      <c r="A81" s="157" t="s">
        <v>104</v>
      </c>
      <c r="B81" s="157"/>
      <c r="C81" s="157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5">
      <c r="A84" s="157" t="s">
        <v>108</v>
      </c>
      <c r="B84" s="157"/>
      <c r="C84" s="157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5">
      <c r="A88" s="157" t="s">
        <v>113</v>
      </c>
      <c r="B88" s="157"/>
      <c r="C88" s="157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5">
      <c r="A92" s="158" t="s">
        <v>118</v>
      </c>
      <c r="B92" s="159"/>
      <c r="C92" s="160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5">
      <c r="A95" s="158" t="s">
        <v>122</v>
      </c>
      <c r="B95" s="159"/>
      <c r="C95" s="160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158" t="s">
        <v>126</v>
      </c>
      <c r="B98" s="159"/>
      <c r="C98" s="160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5">
      <c r="A103" s="158" t="s">
        <v>132</v>
      </c>
      <c r="B103" s="159"/>
      <c r="C103" s="160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5">
      <c r="A104" s="157" t="s">
        <v>133</v>
      </c>
      <c r="B104" s="157"/>
      <c r="C104" s="157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5">
      <c r="A107" s="157" t="s">
        <v>138</v>
      </c>
      <c r="B107" s="157"/>
      <c r="C107" s="157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5">
      <c r="A111" s="157" t="s">
        <v>143</v>
      </c>
      <c r="B111" s="157"/>
      <c r="C111" s="157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5">
      <c r="A114" s="157" t="s">
        <v>147</v>
      </c>
      <c r="B114" s="157"/>
      <c r="C114" s="157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5">
      <c r="A117" s="157" t="s">
        <v>151</v>
      </c>
      <c r="B117" s="157"/>
      <c r="C117" s="157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5">
      <c r="A118" s="157" t="s">
        <v>152</v>
      </c>
      <c r="B118" s="157"/>
      <c r="C118" s="157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5">
      <c r="A123" s="158" t="s">
        <v>159</v>
      </c>
      <c r="B123" s="159"/>
      <c r="C123" s="160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5">
      <c r="A124" s="157" t="s">
        <v>160</v>
      </c>
      <c r="B124" s="157"/>
      <c r="C124" s="157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25">
      <c r="A125" s="161" t="s">
        <v>161</v>
      </c>
      <c r="B125" s="161"/>
      <c r="C125" s="161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5">
      <c r="A126" s="53"/>
      <c r="B126" s="53"/>
      <c r="C126" s="53"/>
      <c r="D126" s="24"/>
      <c r="E126" s="53"/>
      <c r="F126" s="53"/>
      <c r="G126" s="53"/>
    </row>
    <row r="127" spans="1:8" ht="15" customHeight="1" x14ac:dyDescent="0.25">
      <c r="A127" s="155" t="s">
        <v>162</v>
      </c>
      <c r="B127" s="155"/>
      <c r="C127" s="155"/>
      <c r="D127" s="52"/>
      <c r="E127" s="155"/>
      <c r="F127" s="155"/>
      <c r="G127" s="155"/>
    </row>
    <row r="128" spans="1:8" ht="1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6.5" x14ac:dyDescent="0.35">
      <c r="A129" s="156"/>
      <c r="B129" s="156"/>
      <c r="C129" s="156"/>
      <c r="D129" s="156"/>
      <c r="E129" s="156"/>
      <c r="F129" s="156"/>
      <c r="G129" s="15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4" t="s">
        <v>268</v>
      </c>
      <c r="B1" s="164"/>
      <c r="C1" s="164"/>
      <c r="D1" s="164"/>
      <c r="E1" s="165"/>
      <c r="F1" s="165"/>
      <c r="G1" s="16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">
      <c r="A7" s="157" t="s">
        <v>11</v>
      </c>
      <c r="B7" s="157"/>
      <c r="C7" s="157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">
      <c r="A13" s="157" t="s">
        <v>18</v>
      </c>
      <c r="B13" s="157"/>
      <c r="C13" s="157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">
      <c r="A20" s="157" t="s">
        <v>26</v>
      </c>
      <c r="B20" s="157"/>
      <c r="C20" s="157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">
      <c r="A23" s="157" t="s">
        <v>30</v>
      </c>
      <c r="B23" s="157"/>
      <c r="C23" s="157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">
      <c r="A26" s="157" t="s">
        <v>34</v>
      </c>
      <c r="B26" s="157"/>
      <c r="C26" s="157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157" t="s">
        <v>38</v>
      </c>
      <c r="B29" s="157"/>
      <c r="C29" s="157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163" t="s">
        <v>45</v>
      </c>
      <c r="B35" s="163"/>
      <c r="C35" s="163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157" t="s">
        <v>46</v>
      </c>
      <c r="B36" s="157"/>
      <c r="C36" s="157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5">
      <c r="A42" s="157" t="s">
        <v>54</v>
      </c>
      <c r="B42" s="157"/>
      <c r="C42" s="157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5">
      <c r="A44" s="157" t="s">
        <v>57</v>
      </c>
      <c r="B44" s="157"/>
      <c r="C44" s="157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5">
      <c r="A50" s="157" t="s">
        <v>64</v>
      </c>
      <c r="B50" s="157"/>
      <c r="C50" s="157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5">
      <c r="A56" s="157" t="s">
        <v>71</v>
      </c>
      <c r="B56" s="157"/>
      <c r="C56" s="157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5">
      <c r="A61" s="157" t="s">
        <v>77</v>
      </c>
      <c r="B61" s="157"/>
      <c r="C61" s="157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5">
      <c r="A64" s="157" t="s">
        <v>81</v>
      </c>
      <c r="B64" s="157"/>
      <c r="C64" s="157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5">
      <c r="A65" s="157" t="s">
        <v>82</v>
      </c>
      <c r="B65" s="157"/>
      <c r="C65" s="157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5">
      <c r="A71" s="157" t="s">
        <v>90</v>
      </c>
      <c r="B71" s="157"/>
      <c r="C71" s="157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5">
      <c r="A72" s="162" t="s">
        <v>91</v>
      </c>
      <c r="B72" s="162"/>
      <c r="C72" s="162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5">
      <c r="A74" s="157" t="s">
        <v>95</v>
      </c>
      <c r="B74" s="157"/>
      <c r="C74" s="157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5">
      <c r="A77" s="157" t="s">
        <v>99</v>
      </c>
      <c r="B77" s="157"/>
      <c r="C77" s="157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5">
      <c r="A81" s="157" t="s">
        <v>104</v>
      </c>
      <c r="B81" s="157"/>
      <c r="C81" s="157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5">
      <c r="A84" s="157" t="s">
        <v>108</v>
      </c>
      <c r="B84" s="157"/>
      <c r="C84" s="157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5">
      <c r="A88" s="157" t="s">
        <v>113</v>
      </c>
      <c r="B88" s="157"/>
      <c r="C88" s="157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5">
      <c r="A92" s="158" t="s">
        <v>118</v>
      </c>
      <c r="B92" s="159"/>
      <c r="C92" s="160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5">
      <c r="A95" s="158" t="s">
        <v>122</v>
      </c>
      <c r="B95" s="159"/>
      <c r="C95" s="160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5">
      <c r="A98" s="158" t="s">
        <v>126</v>
      </c>
      <c r="B98" s="159"/>
      <c r="C98" s="160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5">
      <c r="A103" s="158" t="s">
        <v>132</v>
      </c>
      <c r="B103" s="159"/>
      <c r="C103" s="160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5">
      <c r="A104" s="157" t="s">
        <v>133</v>
      </c>
      <c r="B104" s="157"/>
      <c r="C104" s="157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5">
      <c r="A107" s="157" t="s">
        <v>138</v>
      </c>
      <c r="B107" s="157"/>
      <c r="C107" s="157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5">
      <c r="A111" s="157" t="s">
        <v>143</v>
      </c>
      <c r="B111" s="157"/>
      <c r="C111" s="157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5">
      <c r="A114" s="157" t="s">
        <v>147</v>
      </c>
      <c r="B114" s="157"/>
      <c r="C114" s="157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5">
      <c r="A117" s="157" t="s">
        <v>151</v>
      </c>
      <c r="B117" s="157"/>
      <c r="C117" s="157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5">
      <c r="A118" s="157" t="s">
        <v>152</v>
      </c>
      <c r="B118" s="157"/>
      <c r="C118" s="157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5">
      <c r="A123" s="158" t="s">
        <v>159</v>
      </c>
      <c r="B123" s="159"/>
      <c r="C123" s="160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5">
      <c r="A124" s="157" t="s">
        <v>160</v>
      </c>
      <c r="B124" s="157"/>
      <c r="C124" s="157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25">
      <c r="A125" s="161" t="s">
        <v>161</v>
      </c>
      <c r="B125" s="161"/>
      <c r="C125" s="161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5">
      <c r="A126" s="60"/>
      <c r="B126" s="60"/>
      <c r="C126" s="60"/>
      <c r="D126" s="24"/>
      <c r="E126" s="60"/>
      <c r="F126" s="60"/>
      <c r="G126" s="60"/>
    </row>
    <row r="127" spans="1:8" ht="15" customHeight="1" x14ac:dyDescent="0.25">
      <c r="A127" s="155" t="s">
        <v>162</v>
      </c>
      <c r="B127" s="155"/>
      <c r="C127" s="155"/>
      <c r="D127" s="59"/>
      <c r="E127" s="155"/>
      <c r="F127" s="155"/>
      <c r="G127" s="155"/>
    </row>
    <row r="128" spans="1:8" ht="1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6.5" x14ac:dyDescent="0.35">
      <c r="A129" s="156"/>
      <c r="B129" s="156"/>
      <c r="C129" s="156"/>
      <c r="D129" s="156"/>
      <c r="E129" s="156"/>
      <c r="F129" s="156"/>
      <c r="G129" s="156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5" x14ac:dyDescent="0.25"/>
  <cols>
    <col min="1" max="1" width="7.28515625" style="18" customWidth="1"/>
    <col min="2" max="3" width="9.140625" style="18" customWidth="1"/>
    <col min="4" max="4" width="28" bestFit="1" customWidth="1"/>
    <col min="5" max="5" width="18" style="18" customWidth="1"/>
    <col min="6" max="6" width="10.28515625" style="18" customWidth="1"/>
    <col min="7" max="7" width="9.140625" style="18" customWidth="1"/>
  </cols>
  <sheetData>
    <row r="1" spans="1:8" ht="28.5" customHeight="1" x14ac:dyDescent="0.25">
      <c r="A1" s="164" t="s">
        <v>265</v>
      </c>
      <c r="B1" s="164"/>
      <c r="C1" s="164"/>
      <c r="D1" s="164"/>
      <c r="E1" s="165"/>
      <c r="F1" s="165"/>
      <c r="G1" s="165"/>
    </row>
    <row r="2" spans="1:8" ht="81.75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">
      <c r="A7" s="157" t="s">
        <v>11</v>
      </c>
      <c r="B7" s="157"/>
      <c r="C7" s="157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">
      <c r="A13" s="157" t="s">
        <v>18</v>
      </c>
      <c r="B13" s="157"/>
      <c r="C13" s="157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">
      <c r="A20" s="157" t="s">
        <v>26</v>
      </c>
      <c r="B20" s="157"/>
      <c r="C20" s="157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">
      <c r="A23" s="157" t="s">
        <v>30</v>
      </c>
      <c r="B23" s="157"/>
      <c r="C23" s="157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">
      <c r="A26" s="157" t="s">
        <v>34</v>
      </c>
      <c r="B26" s="157"/>
      <c r="C26" s="157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157" t="s">
        <v>38</v>
      </c>
      <c r="B29" s="157"/>
      <c r="C29" s="157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163" t="s">
        <v>45</v>
      </c>
      <c r="B35" s="163"/>
      <c r="C35" s="163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157" t="s">
        <v>46</v>
      </c>
      <c r="B36" s="157"/>
      <c r="C36" s="157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5">
      <c r="A42" s="157" t="s">
        <v>54</v>
      </c>
      <c r="B42" s="157"/>
      <c r="C42" s="157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5">
      <c r="A44" s="157" t="s">
        <v>57</v>
      </c>
      <c r="B44" s="157"/>
      <c r="C44" s="157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5">
      <c r="A50" s="157" t="s">
        <v>64</v>
      </c>
      <c r="B50" s="157"/>
      <c r="C50" s="157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5">
      <c r="A56" s="157" t="s">
        <v>71</v>
      </c>
      <c r="B56" s="157"/>
      <c r="C56" s="157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5">
      <c r="A61" s="157" t="s">
        <v>77</v>
      </c>
      <c r="B61" s="157"/>
      <c r="C61" s="157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5">
      <c r="A64" s="157" t="s">
        <v>81</v>
      </c>
      <c r="B64" s="157"/>
      <c r="C64" s="157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5">
      <c r="A65" s="157" t="s">
        <v>82</v>
      </c>
      <c r="B65" s="157"/>
      <c r="C65" s="157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5">
      <c r="A71" s="157" t="s">
        <v>90</v>
      </c>
      <c r="B71" s="157"/>
      <c r="C71" s="157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5">
      <c r="A72" s="162" t="s">
        <v>91</v>
      </c>
      <c r="B72" s="162"/>
      <c r="C72" s="162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5">
      <c r="A74" s="157" t="s">
        <v>95</v>
      </c>
      <c r="B74" s="157"/>
      <c r="C74" s="157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5">
      <c r="A77" s="157" t="s">
        <v>99</v>
      </c>
      <c r="B77" s="157"/>
      <c r="C77" s="157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157" t="s">
        <v>104</v>
      </c>
      <c r="B81" s="157"/>
      <c r="C81" s="157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5">
      <c r="A84" s="157" t="s">
        <v>108</v>
      </c>
      <c r="B84" s="157"/>
      <c r="C84" s="157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5">
      <c r="A88" s="157" t="s">
        <v>113</v>
      </c>
      <c r="B88" s="157"/>
      <c r="C88" s="157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5">
      <c r="A92" s="158" t="s">
        <v>118</v>
      </c>
      <c r="B92" s="159"/>
      <c r="C92" s="160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5">
      <c r="A95" s="158" t="s">
        <v>122</v>
      </c>
      <c r="B95" s="159"/>
      <c r="C95" s="160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5">
      <c r="A98" s="158" t="s">
        <v>126</v>
      </c>
      <c r="B98" s="159"/>
      <c r="C98" s="160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5">
      <c r="A103" s="158" t="s">
        <v>132</v>
      </c>
      <c r="B103" s="159"/>
      <c r="C103" s="160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5">
      <c r="A104" s="157" t="s">
        <v>133</v>
      </c>
      <c r="B104" s="157"/>
      <c r="C104" s="157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5">
      <c r="A107" s="157" t="s">
        <v>138</v>
      </c>
      <c r="B107" s="157"/>
      <c r="C107" s="157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5">
      <c r="A111" s="157" t="s">
        <v>143</v>
      </c>
      <c r="B111" s="157"/>
      <c r="C111" s="157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5">
      <c r="A114" s="157" t="s">
        <v>147</v>
      </c>
      <c r="B114" s="157"/>
      <c r="C114" s="157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5">
      <c r="A117" s="157" t="s">
        <v>151</v>
      </c>
      <c r="B117" s="157"/>
      <c r="C117" s="157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5">
      <c r="A118" s="157" t="s">
        <v>152</v>
      </c>
      <c r="B118" s="157"/>
      <c r="C118" s="157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5">
      <c r="A123" s="158" t="s">
        <v>159</v>
      </c>
      <c r="B123" s="159"/>
      <c r="C123" s="160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5">
      <c r="A124" s="157" t="s">
        <v>160</v>
      </c>
      <c r="B124" s="157"/>
      <c r="C124" s="157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25">
      <c r="A125" s="161" t="s">
        <v>161</v>
      </c>
      <c r="B125" s="161"/>
      <c r="C125" s="161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5">
      <c r="A126" s="71"/>
      <c r="B126" s="71"/>
      <c r="C126" s="71"/>
      <c r="D126" s="24"/>
      <c r="E126" s="71"/>
      <c r="F126" s="71"/>
      <c r="G126" s="71"/>
    </row>
    <row r="127" spans="1:8" ht="15" customHeight="1" x14ac:dyDescent="0.25">
      <c r="A127" s="155" t="s">
        <v>162</v>
      </c>
      <c r="B127" s="155"/>
      <c r="C127" s="155"/>
      <c r="D127" s="70"/>
      <c r="E127" s="155"/>
      <c r="F127" s="155"/>
      <c r="G127" s="155"/>
    </row>
    <row r="128" spans="1:8" ht="1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6.5" x14ac:dyDescent="0.35">
      <c r="A129" s="156"/>
      <c r="B129" s="156"/>
      <c r="C129" s="156"/>
      <c r="D129" s="156"/>
      <c r="E129" s="156"/>
      <c r="F129" s="156"/>
      <c r="G129" s="156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2017-11-06T18:25:50Z</dcterms:modified>
</cp:coreProperties>
</file>