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08" yWindow="-163" windowWidth="8219" windowHeight="12620" firstSheet="28" activeTab="3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heet1" sheetId="31" r:id="rId3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41" l="1"/>
  <c r="J124" i="41" s="1"/>
  <c r="J117" i="41"/>
  <c r="J114" i="41"/>
  <c r="J111" i="41"/>
  <c r="J107" i="4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35" i="41"/>
  <c r="J29" i="41"/>
  <c r="J26" i="41"/>
  <c r="J23" i="41"/>
  <c r="J20" i="41"/>
  <c r="J13" i="41"/>
  <c r="J7" i="41"/>
  <c r="J118" i="41" l="1"/>
  <c r="J104" i="41"/>
  <c r="J65" i="41"/>
  <c r="J36" i="41"/>
  <c r="J125" i="41" l="1"/>
  <c r="J123" i="39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<sst xmlns="http://schemas.openxmlformats.org/spreadsheetml/2006/main" count="7248" uniqueCount="269">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</sst>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110" t="s">
        <v>136</v>
      </c>
      <c r="E1" s="110"/>
      <c r="F1" s="110"/>
      <c r="G1" s="110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105" t="s">
        <v>5</v>
      </c>
      <c r="B7" s="105"/>
      <c r="C7" s="10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105" t="s">
        <v>11</v>
      </c>
      <c r="B13" s="105"/>
      <c r="C13" s="10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105" t="s">
        <v>18</v>
      </c>
      <c r="B20" s="105"/>
      <c r="C20" s="10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105" t="s">
        <v>21</v>
      </c>
      <c r="B23" s="105"/>
      <c r="C23" s="10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105" t="s">
        <v>24</v>
      </c>
      <c r="B26" s="105"/>
      <c r="C26" s="10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105" t="s">
        <v>27</v>
      </c>
      <c r="B29" s="105"/>
      <c r="C29" s="10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5" t="s">
        <v>34</v>
      </c>
      <c r="B36" s="105"/>
      <c r="C36" s="10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105" t="s">
        <v>35</v>
      </c>
      <c r="B37" s="105"/>
      <c r="C37" s="10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105" t="s">
        <v>41</v>
      </c>
      <c r="B43" s="105"/>
      <c r="C43" s="10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105" t="s">
        <v>43</v>
      </c>
      <c r="B45" s="105"/>
      <c r="C45" s="10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105" t="s">
        <v>49</v>
      </c>
      <c r="B51" s="105"/>
      <c r="C51" s="10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105" t="s">
        <v>55</v>
      </c>
      <c r="B57" s="105"/>
      <c r="C57" s="10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105" t="s">
        <v>61</v>
      </c>
      <c r="B63" s="105"/>
      <c r="C63" s="10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5" t="s">
        <v>64</v>
      </c>
      <c r="B66" s="105"/>
      <c r="C66" s="10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105" t="s">
        <v>65</v>
      </c>
      <c r="B67" s="105"/>
      <c r="C67" s="10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5" t="s">
        <v>73</v>
      </c>
      <c r="B75" s="105"/>
      <c r="C75" s="10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105" t="s">
        <v>74</v>
      </c>
      <c r="B76" s="105"/>
      <c r="C76" s="10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105" t="s">
        <v>76</v>
      </c>
      <c r="B78" s="105"/>
      <c r="C78" s="10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105" t="s">
        <v>79</v>
      </c>
      <c r="B81" s="105"/>
      <c r="C81" s="10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105" t="s">
        <v>83</v>
      </c>
      <c r="B85" s="105"/>
      <c r="C85" s="10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105" t="s">
        <v>86</v>
      </c>
      <c r="B88" s="105"/>
      <c r="C88" s="10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105" t="s">
        <v>90</v>
      </c>
      <c r="B92" s="105"/>
      <c r="C92" s="10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105" t="s">
        <v>94</v>
      </c>
      <c r="B96" s="105"/>
      <c r="C96" s="10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105" t="s">
        <v>97</v>
      </c>
      <c r="B99" s="105"/>
      <c r="C99" s="10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105" t="s">
        <v>100</v>
      </c>
      <c r="B102" s="105"/>
      <c r="C102" s="10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105" t="s">
        <v>105</v>
      </c>
      <c r="B107" s="105"/>
      <c r="C107" s="10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105" t="s">
        <v>106</v>
      </c>
      <c r="B108" s="105"/>
      <c r="C108" s="10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105" t="s">
        <v>109</v>
      </c>
      <c r="B111" s="105"/>
      <c r="C111" s="10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105" t="s">
        <v>113</v>
      </c>
      <c r="B115" s="105"/>
      <c r="C115" s="10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105" t="s">
        <v>116</v>
      </c>
      <c r="B118" s="105"/>
      <c r="C118" s="10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5" t="s">
        <v>119</v>
      </c>
      <c r="B121" s="105"/>
      <c r="C121" s="10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105" t="s">
        <v>120</v>
      </c>
      <c r="B122" s="105"/>
      <c r="C122" s="10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5" t="s">
        <v>126</v>
      </c>
      <c r="B128" s="105"/>
      <c r="C128" s="10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5" t="s">
        <v>127</v>
      </c>
      <c r="B129" s="105"/>
      <c r="C129" s="10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6" t="s">
        <v>128</v>
      </c>
      <c r="B130" s="106"/>
      <c r="C130" s="10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8" t="s">
        <v>129</v>
      </c>
      <c r="B132" s="108"/>
      <c r="C132" s="108"/>
      <c r="D132" s="6"/>
      <c r="E132" s="2"/>
      <c r="F132" s="2"/>
      <c r="G132" s="2"/>
      <c r="H132" s="2"/>
    </row>
    <row r="133" spans="1:9" ht="30.25" customHeight="1" x14ac:dyDescent="0.25">
      <c r="A133" s="109" t="s">
        <v>130</v>
      </c>
      <c r="B133" s="109"/>
      <c r="C133" s="109"/>
      <c r="D133" s="109"/>
    </row>
    <row r="134" spans="1:9" x14ac:dyDescent="0.25">
      <c r="A134" s="107"/>
      <c r="B134" s="107"/>
      <c r="C134" s="107"/>
      <c r="D134" s="107"/>
      <c r="E134" s="107"/>
      <c r="F134" s="107"/>
      <c r="G134" s="107"/>
      <c r="H134" s="107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117" t="s">
        <v>5</v>
      </c>
      <c r="B7" s="118"/>
      <c r="C7" s="119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117" t="s">
        <v>11</v>
      </c>
      <c r="B13" s="118"/>
      <c r="C13" s="119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17" t="s">
        <v>18</v>
      </c>
      <c r="B20" s="118"/>
      <c r="C20" s="119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17" t="s">
        <v>21</v>
      </c>
      <c r="B23" s="118"/>
      <c r="C23" s="119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7" t="s">
        <v>24</v>
      </c>
      <c r="B26" s="118"/>
      <c r="C26" s="119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7" t="s">
        <v>27</v>
      </c>
      <c r="B29" s="118"/>
      <c r="C29" s="119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7" t="s">
        <v>34</v>
      </c>
      <c r="B35" s="118"/>
      <c r="C35" s="119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7" t="s">
        <v>35</v>
      </c>
      <c r="B36" s="118"/>
      <c r="C36" s="119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7" t="s">
        <v>41</v>
      </c>
      <c r="B42" s="118"/>
      <c r="C42" s="119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7" t="s">
        <v>43</v>
      </c>
      <c r="B44" s="118"/>
      <c r="C44" s="119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7" t="s">
        <v>49</v>
      </c>
      <c r="B50" s="118"/>
      <c r="C50" s="119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7" t="s">
        <v>61</v>
      </c>
      <c r="B61" s="118"/>
      <c r="C61" s="119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7" t="s">
        <v>64</v>
      </c>
      <c r="B64" s="118"/>
      <c r="C64" s="119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7" t="s">
        <v>65</v>
      </c>
      <c r="B65" s="118"/>
      <c r="C65" s="119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7" t="s">
        <v>73</v>
      </c>
      <c r="B73" s="118"/>
      <c r="C73" s="119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7" t="s">
        <v>74</v>
      </c>
      <c r="B74" s="118"/>
      <c r="C74" s="119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7" t="s">
        <v>76</v>
      </c>
      <c r="B76" s="118"/>
      <c r="C76" s="119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7" t="s">
        <v>79</v>
      </c>
      <c r="B79" s="118"/>
      <c r="C79" s="119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7" t="s">
        <v>83</v>
      </c>
      <c r="B83" s="118"/>
      <c r="C83" s="119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7" t="s">
        <v>86</v>
      </c>
      <c r="B86" s="118"/>
      <c r="C86" s="119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7" t="s">
        <v>90</v>
      </c>
      <c r="B90" s="118"/>
      <c r="C90" s="119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7" t="s">
        <v>94</v>
      </c>
      <c r="B94" s="118"/>
      <c r="C94" s="119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7" t="s">
        <v>97</v>
      </c>
      <c r="B97" s="118"/>
      <c r="C97" s="119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7" t="s">
        <v>100</v>
      </c>
      <c r="B100" s="118"/>
      <c r="C100" s="119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7" t="s">
        <v>105</v>
      </c>
      <c r="B105" s="118"/>
      <c r="C105" s="119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7" t="s">
        <v>106</v>
      </c>
      <c r="B106" s="118"/>
      <c r="C106" s="119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7" t="s">
        <v>109</v>
      </c>
      <c r="B109" s="118"/>
      <c r="C109" s="119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7" t="s">
        <v>113</v>
      </c>
      <c r="B113" s="118"/>
      <c r="C113" s="119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7" t="s">
        <v>116</v>
      </c>
      <c r="B116" s="118"/>
      <c r="C116" s="119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7" t="s">
        <v>119</v>
      </c>
      <c r="B119" s="121"/>
      <c r="C119" s="122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7" t="s">
        <v>120</v>
      </c>
      <c r="B120" s="121"/>
      <c r="C120" s="122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7" t="s">
        <v>126</v>
      </c>
      <c r="B125" s="118"/>
      <c r="C125" s="119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7" t="s">
        <v>127</v>
      </c>
      <c r="B126" s="118"/>
      <c r="C126" s="119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7" t="s">
        <v>5</v>
      </c>
      <c r="B7" s="118"/>
      <c r="C7" s="119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7" t="s">
        <v>11</v>
      </c>
      <c r="B13" s="118"/>
      <c r="C13" s="119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7" t="s">
        <v>18</v>
      </c>
      <c r="B20" s="118"/>
      <c r="C20" s="119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7" t="s">
        <v>21</v>
      </c>
      <c r="B23" s="118"/>
      <c r="C23" s="119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7" t="s">
        <v>24</v>
      </c>
      <c r="B26" s="118"/>
      <c r="C26" s="119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7" t="s">
        <v>27</v>
      </c>
      <c r="B29" s="118"/>
      <c r="C29" s="119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7" t="s">
        <v>34</v>
      </c>
      <c r="B35" s="118"/>
      <c r="C35" s="119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7" t="s">
        <v>35</v>
      </c>
      <c r="B36" s="118"/>
      <c r="C36" s="119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7" t="s">
        <v>41</v>
      </c>
      <c r="B42" s="118"/>
      <c r="C42" s="119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7" t="s">
        <v>43</v>
      </c>
      <c r="B44" s="118"/>
      <c r="C44" s="119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7" t="s">
        <v>49</v>
      </c>
      <c r="B50" s="118"/>
      <c r="C50" s="119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7" t="s">
        <v>55</v>
      </c>
      <c r="B56" s="118"/>
      <c r="C56" s="119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7" t="s">
        <v>61</v>
      </c>
      <c r="B61" s="118"/>
      <c r="C61" s="119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7" t="s">
        <v>64</v>
      </c>
      <c r="B64" s="118"/>
      <c r="C64" s="119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7" t="s">
        <v>65</v>
      </c>
      <c r="B65" s="118"/>
      <c r="C65" s="119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7" t="s">
        <v>73</v>
      </c>
      <c r="B71" s="118"/>
      <c r="C71" s="119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7" t="s">
        <v>74</v>
      </c>
      <c r="B72" s="118"/>
      <c r="C72" s="119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7" t="s">
        <v>76</v>
      </c>
      <c r="B74" s="118"/>
      <c r="C74" s="119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7" t="s">
        <v>79</v>
      </c>
      <c r="B77" s="118"/>
      <c r="C77" s="119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7" t="s">
        <v>83</v>
      </c>
      <c r="B81" s="118"/>
      <c r="C81" s="119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7" t="s">
        <v>86</v>
      </c>
      <c r="B84" s="118"/>
      <c r="C84" s="119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7" t="s">
        <v>90</v>
      </c>
      <c r="B88" s="118"/>
      <c r="C88" s="119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7" t="s">
        <v>94</v>
      </c>
      <c r="B92" s="118"/>
      <c r="C92" s="119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7" t="s">
        <v>97</v>
      </c>
      <c r="B95" s="118"/>
      <c r="C95" s="119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7" t="s">
        <v>100</v>
      </c>
      <c r="B98" s="118"/>
      <c r="C98" s="119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7" t="s">
        <v>105</v>
      </c>
      <c r="B103" s="118"/>
      <c r="C103" s="119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7" t="s">
        <v>106</v>
      </c>
      <c r="B104" s="118"/>
      <c r="C104" s="119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7" t="s">
        <v>109</v>
      </c>
      <c r="B107" s="118"/>
      <c r="C107" s="119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7" t="s">
        <v>113</v>
      </c>
      <c r="B111" s="118"/>
      <c r="C111" s="119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7" t="s">
        <v>116</v>
      </c>
      <c r="B114" s="118"/>
      <c r="C114" s="119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7" t="s">
        <v>119</v>
      </c>
      <c r="B117" s="121"/>
      <c r="C117" s="122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7" t="s">
        <v>120</v>
      </c>
      <c r="B118" s="121"/>
      <c r="C118" s="122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7" t="s">
        <v>126</v>
      </c>
      <c r="B123" s="118"/>
      <c r="C123" s="119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7" t="s">
        <v>127</v>
      </c>
      <c r="B124" s="118"/>
      <c r="C124" s="119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117" t="s">
        <v>5</v>
      </c>
      <c r="B7" s="118"/>
      <c r="C7" s="119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17" t="s">
        <v>21</v>
      </c>
      <c r="B23" s="118"/>
      <c r="C23" s="119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7" t="s">
        <v>24</v>
      </c>
      <c r="B26" s="118"/>
      <c r="C26" s="119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7" t="s">
        <v>27</v>
      </c>
      <c r="B29" s="118"/>
      <c r="C29" s="119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7" t="s">
        <v>34</v>
      </c>
      <c r="B35" s="118"/>
      <c r="C35" s="119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7" t="s">
        <v>35</v>
      </c>
      <c r="B36" s="118"/>
      <c r="C36" s="119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7" t="s">
        <v>41</v>
      </c>
      <c r="B42" s="118"/>
      <c r="C42" s="119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7" t="s">
        <v>43</v>
      </c>
      <c r="B44" s="118"/>
      <c r="C44" s="119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7" t="s">
        <v>61</v>
      </c>
      <c r="B61" s="118"/>
      <c r="C61" s="119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7" t="s">
        <v>64</v>
      </c>
      <c r="B64" s="118"/>
      <c r="C64" s="119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7" t="s">
        <v>65</v>
      </c>
      <c r="B65" s="118"/>
      <c r="C65" s="119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7" t="s">
        <v>73</v>
      </c>
      <c r="B71" s="118"/>
      <c r="C71" s="119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7" t="s">
        <v>74</v>
      </c>
      <c r="B72" s="118"/>
      <c r="C72" s="119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7" t="s">
        <v>76</v>
      </c>
      <c r="B74" s="118"/>
      <c r="C74" s="119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7" t="s">
        <v>79</v>
      </c>
      <c r="B77" s="118"/>
      <c r="C77" s="119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7" t="s">
        <v>83</v>
      </c>
      <c r="B81" s="118"/>
      <c r="C81" s="119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7" t="s">
        <v>86</v>
      </c>
      <c r="B84" s="118"/>
      <c r="C84" s="119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7" t="s">
        <v>94</v>
      </c>
      <c r="B92" s="118"/>
      <c r="C92" s="119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7" t="s">
        <v>100</v>
      </c>
      <c r="B98" s="118"/>
      <c r="C98" s="119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7" t="s">
        <v>105</v>
      </c>
      <c r="B103" s="118"/>
      <c r="C103" s="119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7" t="s">
        <v>106</v>
      </c>
      <c r="B104" s="118"/>
      <c r="C104" s="119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7" t="s">
        <v>109</v>
      </c>
      <c r="B107" s="118"/>
      <c r="C107" s="119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7" t="s">
        <v>113</v>
      </c>
      <c r="B111" s="118"/>
      <c r="C111" s="119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7" t="s">
        <v>119</v>
      </c>
      <c r="B117" s="121"/>
      <c r="C117" s="122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7" t="s">
        <v>120</v>
      </c>
      <c r="B118" s="121"/>
      <c r="C118" s="122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117" t="s">
        <v>5</v>
      </c>
      <c r="B7" s="118"/>
      <c r="C7" s="119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117" t="s">
        <v>11</v>
      </c>
      <c r="B13" s="118"/>
      <c r="C13" s="119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17" t="s">
        <v>21</v>
      </c>
      <c r="B23" s="118"/>
      <c r="C23" s="119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7" t="s">
        <v>24</v>
      </c>
      <c r="B26" s="118"/>
      <c r="C26" s="119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7" t="s">
        <v>27</v>
      </c>
      <c r="B29" s="118"/>
      <c r="C29" s="119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7" t="s">
        <v>34</v>
      </c>
      <c r="B35" s="118"/>
      <c r="C35" s="119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7" t="s">
        <v>35</v>
      </c>
      <c r="B36" s="118"/>
      <c r="C36" s="119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7" t="s">
        <v>41</v>
      </c>
      <c r="B42" s="118"/>
      <c r="C42" s="119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7" t="s">
        <v>43</v>
      </c>
      <c r="B44" s="118"/>
      <c r="C44" s="119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7" t="s">
        <v>61</v>
      </c>
      <c r="B61" s="118"/>
      <c r="C61" s="119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7" t="s">
        <v>64</v>
      </c>
      <c r="B64" s="118"/>
      <c r="C64" s="119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7" t="s">
        <v>65</v>
      </c>
      <c r="B65" s="118"/>
      <c r="C65" s="119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7" t="s">
        <v>73</v>
      </c>
      <c r="B71" s="118"/>
      <c r="C71" s="119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7" t="s">
        <v>74</v>
      </c>
      <c r="B72" s="118"/>
      <c r="C72" s="119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7" t="s">
        <v>76</v>
      </c>
      <c r="B74" s="118"/>
      <c r="C74" s="119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7" t="s">
        <v>79</v>
      </c>
      <c r="B77" s="118"/>
      <c r="C77" s="119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7" t="s">
        <v>83</v>
      </c>
      <c r="B81" s="118"/>
      <c r="C81" s="119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7" t="s">
        <v>86</v>
      </c>
      <c r="B84" s="118"/>
      <c r="C84" s="119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7" t="s">
        <v>100</v>
      </c>
      <c r="B98" s="118"/>
      <c r="C98" s="119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7" t="s">
        <v>105</v>
      </c>
      <c r="B103" s="118"/>
      <c r="C103" s="119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7" t="s">
        <v>106</v>
      </c>
      <c r="B104" s="118"/>
      <c r="C104" s="119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7" t="s">
        <v>109</v>
      </c>
      <c r="B107" s="118"/>
      <c r="C107" s="119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7" t="s">
        <v>113</v>
      </c>
      <c r="B111" s="118"/>
      <c r="C111" s="119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7" t="s">
        <v>116</v>
      </c>
      <c r="B114" s="118"/>
      <c r="C114" s="119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7" t="s">
        <v>119</v>
      </c>
      <c r="B117" s="121"/>
      <c r="C117" s="122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7" t="s">
        <v>120</v>
      </c>
      <c r="B118" s="121"/>
      <c r="C118" s="122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7" t="s">
        <v>126</v>
      </c>
      <c r="B123" s="118"/>
      <c r="C123" s="119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117" t="s">
        <v>5</v>
      </c>
      <c r="B7" s="118"/>
      <c r="C7" s="119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117" t="s">
        <v>11</v>
      </c>
      <c r="B13" s="118"/>
      <c r="C13" s="119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117" t="s">
        <v>21</v>
      </c>
      <c r="B23" s="118"/>
      <c r="C23" s="119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117" t="s">
        <v>27</v>
      </c>
      <c r="B29" s="118"/>
      <c r="C29" s="119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117" t="s">
        <v>34</v>
      </c>
      <c r="B35" s="118"/>
      <c r="C35" s="119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117" t="s">
        <v>35</v>
      </c>
      <c r="B36" s="118"/>
      <c r="C36" s="119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117" t="s">
        <v>41</v>
      </c>
      <c r="B42" s="118"/>
      <c r="C42" s="119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117" t="s">
        <v>43</v>
      </c>
      <c r="B44" s="118"/>
      <c r="C44" s="119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117" t="s">
        <v>49</v>
      </c>
      <c r="B50" s="118"/>
      <c r="C50" s="119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117" t="s">
        <v>61</v>
      </c>
      <c r="B61" s="118"/>
      <c r="C61" s="119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117" t="s">
        <v>64</v>
      </c>
      <c r="B64" s="118"/>
      <c r="C64" s="119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117" t="s">
        <v>65</v>
      </c>
      <c r="B65" s="118"/>
      <c r="C65" s="119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117" t="s">
        <v>73</v>
      </c>
      <c r="B71" s="118"/>
      <c r="C71" s="119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117" t="s">
        <v>74</v>
      </c>
      <c r="B72" s="118"/>
      <c r="C72" s="119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117" t="s">
        <v>76</v>
      </c>
      <c r="B74" s="118"/>
      <c r="C74" s="119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117" t="s">
        <v>79</v>
      </c>
      <c r="B77" s="118"/>
      <c r="C77" s="119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117" t="s">
        <v>83</v>
      </c>
      <c r="B81" s="118"/>
      <c r="C81" s="119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117" t="s">
        <v>86</v>
      </c>
      <c r="B84" s="118"/>
      <c r="C84" s="119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117" t="s">
        <v>94</v>
      </c>
      <c r="B92" s="118"/>
      <c r="C92" s="119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117" t="s">
        <v>97</v>
      </c>
      <c r="B95" s="118"/>
      <c r="C95" s="119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117" t="s">
        <v>100</v>
      </c>
      <c r="B98" s="118"/>
      <c r="C98" s="119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117" t="s">
        <v>105</v>
      </c>
      <c r="B103" s="118"/>
      <c r="C103" s="119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117" t="s">
        <v>106</v>
      </c>
      <c r="B104" s="118"/>
      <c r="C104" s="119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117" t="s">
        <v>109</v>
      </c>
      <c r="B107" s="118"/>
      <c r="C107" s="119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117" t="s">
        <v>113</v>
      </c>
      <c r="B111" s="118"/>
      <c r="C111" s="119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117" t="s">
        <v>119</v>
      </c>
      <c r="B117" s="121"/>
      <c r="C117" s="122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117" t="s">
        <v>120</v>
      </c>
      <c r="B118" s="121"/>
      <c r="C118" s="122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117" t="s">
        <v>5</v>
      </c>
      <c r="B7" s="118"/>
      <c r="C7" s="119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117" t="s">
        <v>11</v>
      </c>
      <c r="B13" s="118"/>
      <c r="C13" s="119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17" t="s">
        <v>21</v>
      </c>
      <c r="B23" s="118"/>
      <c r="C23" s="119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7" t="s">
        <v>24</v>
      </c>
      <c r="B26" s="118"/>
      <c r="C26" s="119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7" t="s">
        <v>27</v>
      </c>
      <c r="B29" s="118"/>
      <c r="C29" s="119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7" t="s">
        <v>34</v>
      </c>
      <c r="B35" s="118"/>
      <c r="C35" s="119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7" t="s">
        <v>35</v>
      </c>
      <c r="B36" s="118"/>
      <c r="C36" s="119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7" t="s">
        <v>41</v>
      </c>
      <c r="B42" s="118"/>
      <c r="C42" s="119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7" t="s">
        <v>43</v>
      </c>
      <c r="B44" s="118"/>
      <c r="C44" s="119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7" t="s">
        <v>61</v>
      </c>
      <c r="B61" s="118"/>
      <c r="C61" s="119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7" t="s">
        <v>64</v>
      </c>
      <c r="B64" s="118"/>
      <c r="C64" s="119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7" t="s">
        <v>65</v>
      </c>
      <c r="B65" s="118"/>
      <c r="C65" s="119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7" t="s">
        <v>73</v>
      </c>
      <c r="B71" s="118"/>
      <c r="C71" s="119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7" t="s">
        <v>74</v>
      </c>
      <c r="B72" s="118"/>
      <c r="C72" s="119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7" t="s">
        <v>76</v>
      </c>
      <c r="B74" s="118"/>
      <c r="C74" s="119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7" t="s">
        <v>79</v>
      </c>
      <c r="B77" s="118"/>
      <c r="C77" s="119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7" t="s">
        <v>83</v>
      </c>
      <c r="B81" s="118"/>
      <c r="C81" s="119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7" t="s">
        <v>86</v>
      </c>
      <c r="B84" s="118"/>
      <c r="C84" s="119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7" t="s">
        <v>94</v>
      </c>
      <c r="B92" s="118"/>
      <c r="C92" s="119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7" t="s">
        <v>100</v>
      </c>
      <c r="B98" s="118"/>
      <c r="C98" s="119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7" t="s">
        <v>106</v>
      </c>
      <c r="B104" s="118"/>
      <c r="C104" s="119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7" t="s">
        <v>109</v>
      </c>
      <c r="B107" s="118"/>
      <c r="C107" s="119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7" t="s">
        <v>113</v>
      </c>
      <c r="B111" s="118"/>
      <c r="C111" s="119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7" t="s">
        <v>116</v>
      </c>
      <c r="B114" s="118"/>
      <c r="C114" s="119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7" t="s">
        <v>119</v>
      </c>
      <c r="B117" s="121"/>
      <c r="C117" s="122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7" t="s">
        <v>120</v>
      </c>
      <c r="B118" s="121"/>
      <c r="C118" s="122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117" t="s">
        <v>5</v>
      </c>
      <c r="B7" s="118"/>
      <c r="C7" s="119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117" t="s">
        <v>11</v>
      </c>
      <c r="B13" s="118"/>
      <c r="C13" s="119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117" t="s">
        <v>21</v>
      </c>
      <c r="B23" s="118"/>
      <c r="C23" s="119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117" t="s">
        <v>24</v>
      </c>
      <c r="B26" s="118"/>
      <c r="C26" s="119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117" t="s">
        <v>27</v>
      </c>
      <c r="B29" s="118"/>
      <c r="C29" s="119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117" t="s">
        <v>34</v>
      </c>
      <c r="B35" s="118"/>
      <c r="C35" s="119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117" t="s">
        <v>35</v>
      </c>
      <c r="B36" s="118"/>
      <c r="C36" s="119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7" t="s">
        <v>41</v>
      </c>
      <c r="B42" s="118"/>
      <c r="C42" s="119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7" t="s">
        <v>43</v>
      </c>
      <c r="B44" s="118"/>
      <c r="C44" s="119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7" t="s">
        <v>49</v>
      </c>
      <c r="B50" s="118"/>
      <c r="C50" s="119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7" t="s">
        <v>64</v>
      </c>
      <c r="B64" s="118"/>
      <c r="C64" s="119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7" t="s">
        <v>65</v>
      </c>
      <c r="B65" s="118"/>
      <c r="C65" s="119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7" t="s">
        <v>73</v>
      </c>
      <c r="B71" s="118"/>
      <c r="C71" s="119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7" t="s">
        <v>74</v>
      </c>
      <c r="B72" s="118"/>
      <c r="C72" s="119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7" t="s">
        <v>76</v>
      </c>
      <c r="B74" s="118"/>
      <c r="C74" s="119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7" t="s">
        <v>79</v>
      </c>
      <c r="B77" s="118"/>
      <c r="C77" s="119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7" t="s">
        <v>83</v>
      </c>
      <c r="B81" s="118"/>
      <c r="C81" s="119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7" t="s">
        <v>86</v>
      </c>
      <c r="B84" s="118"/>
      <c r="C84" s="119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7" t="s">
        <v>94</v>
      </c>
      <c r="B92" s="118"/>
      <c r="C92" s="119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7" t="s">
        <v>100</v>
      </c>
      <c r="B98" s="118"/>
      <c r="C98" s="119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7" t="s">
        <v>106</v>
      </c>
      <c r="B104" s="118"/>
      <c r="C104" s="119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7" t="s">
        <v>109</v>
      </c>
      <c r="B107" s="118"/>
      <c r="C107" s="119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7" t="s">
        <v>113</v>
      </c>
      <c r="B111" s="118"/>
      <c r="C111" s="119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7" t="s">
        <v>116</v>
      </c>
      <c r="B114" s="118"/>
      <c r="C114" s="119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7" t="s">
        <v>119</v>
      </c>
      <c r="B117" s="121"/>
      <c r="C117" s="122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7" t="s">
        <v>120</v>
      </c>
      <c r="B118" s="121"/>
      <c r="C118" s="122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7" t="s">
        <v>126</v>
      </c>
      <c r="B123" s="118"/>
      <c r="C123" s="119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7" t="s">
        <v>5</v>
      </c>
      <c r="B7" s="118"/>
      <c r="C7" s="119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7" t="s">
        <v>21</v>
      </c>
      <c r="B23" s="118"/>
      <c r="C23" s="119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7" t="s">
        <v>24</v>
      </c>
      <c r="B26" s="118"/>
      <c r="C26" s="119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7" t="s">
        <v>27</v>
      </c>
      <c r="B29" s="118"/>
      <c r="C29" s="119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7" t="s">
        <v>34</v>
      </c>
      <c r="B35" s="118"/>
      <c r="C35" s="119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7" t="s">
        <v>35</v>
      </c>
      <c r="B36" s="118"/>
      <c r="C36" s="119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7" t="s">
        <v>41</v>
      </c>
      <c r="B42" s="118"/>
      <c r="C42" s="119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7" t="s">
        <v>43</v>
      </c>
      <c r="B44" s="118"/>
      <c r="C44" s="119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7" t="s">
        <v>49</v>
      </c>
      <c r="B50" s="118"/>
      <c r="C50" s="119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7" t="s">
        <v>61</v>
      </c>
      <c r="B61" s="118"/>
      <c r="C61" s="119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7" t="s">
        <v>64</v>
      </c>
      <c r="B64" s="118"/>
      <c r="C64" s="119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7" t="s">
        <v>65</v>
      </c>
      <c r="B65" s="118"/>
      <c r="C65" s="119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7" t="s">
        <v>73</v>
      </c>
      <c r="B71" s="118"/>
      <c r="C71" s="119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7" t="s">
        <v>74</v>
      </c>
      <c r="B72" s="118"/>
      <c r="C72" s="119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7" t="s">
        <v>76</v>
      </c>
      <c r="B74" s="118"/>
      <c r="C74" s="119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7" t="s">
        <v>79</v>
      </c>
      <c r="B77" s="118"/>
      <c r="C77" s="119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7" t="s">
        <v>83</v>
      </c>
      <c r="B81" s="118"/>
      <c r="C81" s="119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7" t="s">
        <v>86</v>
      </c>
      <c r="B84" s="118"/>
      <c r="C84" s="119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7" t="s">
        <v>90</v>
      </c>
      <c r="B88" s="118"/>
      <c r="C88" s="119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7" t="s">
        <v>94</v>
      </c>
      <c r="B92" s="118"/>
      <c r="C92" s="119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7" t="s">
        <v>97</v>
      </c>
      <c r="B95" s="118"/>
      <c r="C95" s="119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7" t="s">
        <v>100</v>
      </c>
      <c r="B98" s="118"/>
      <c r="C98" s="119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7" t="s">
        <v>105</v>
      </c>
      <c r="B103" s="118"/>
      <c r="C103" s="119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7" t="s">
        <v>106</v>
      </c>
      <c r="B104" s="118"/>
      <c r="C104" s="119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7" t="s">
        <v>109</v>
      </c>
      <c r="B107" s="118"/>
      <c r="C107" s="119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7" t="s">
        <v>113</v>
      </c>
      <c r="B111" s="118"/>
      <c r="C111" s="119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7" t="s">
        <v>116</v>
      </c>
      <c r="B114" s="118"/>
      <c r="C114" s="119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7" t="s">
        <v>119</v>
      </c>
      <c r="B117" s="121"/>
      <c r="C117" s="122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7" t="s">
        <v>120</v>
      </c>
      <c r="B118" s="121"/>
      <c r="C118" s="122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7" t="s">
        <v>126</v>
      </c>
      <c r="B124" s="118"/>
      <c r="C124" s="119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7" t="s">
        <v>127</v>
      </c>
      <c r="B125" s="118"/>
      <c r="C125" s="119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7" t="s">
        <v>5</v>
      </c>
      <c r="B7" s="118"/>
      <c r="C7" s="119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7" t="s">
        <v>11</v>
      </c>
      <c r="B13" s="118"/>
      <c r="C13" s="119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7" t="s">
        <v>18</v>
      </c>
      <c r="B20" s="118"/>
      <c r="C20" s="119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7" t="s">
        <v>21</v>
      </c>
      <c r="B23" s="118"/>
      <c r="C23" s="119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7" t="s">
        <v>24</v>
      </c>
      <c r="B26" s="118"/>
      <c r="C26" s="119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7" t="s">
        <v>27</v>
      </c>
      <c r="B29" s="118"/>
      <c r="C29" s="119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7" t="s">
        <v>34</v>
      </c>
      <c r="B35" s="118"/>
      <c r="C35" s="119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7" t="s">
        <v>35</v>
      </c>
      <c r="B36" s="118"/>
      <c r="C36" s="119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7" t="s">
        <v>41</v>
      </c>
      <c r="B42" s="118"/>
      <c r="C42" s="119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7" t="s">
        <v>43</v>
      </c>
      <c r="B44" s="118"/>
      <c r="C44" s="119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7" t="s">
        <v>61</v>
      </c>
      <c r="B61" s="118"/>
      <c r="C61" s="119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7" t="s">
        <v>64</v>
      </c>
      <c r="B64" s="118"/>
      <c r="C64" s="119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7" t="s">
        <v>65</v>
      </c>
      <c r="B65" s="118"/>
      <c r="C65" s="119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7" t="s">
        <v>73</v>
      </c>
      <c r="B71" s="118"/>
      <c r="C71" s="119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7" t="s">
        <v>74</v>
      </c>
      <c r="B72" s="118"/>
      <c r="C72" s="119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7" t="s">
        <v>76</v>
      </c>
      <c r="B74" s="118"/>
      <c r="C74" s="119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7" t="s">
        <v>79</v>
      </c>
      <c r="B77" s="118"/>
      <c r="C77" s="119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7" t="s">
        <v>83</v>
      </c>
      <c r="B81" s="118"/>
      <c r="C81" s="119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7" t="s">
        <v>86</v>
      </c>
      <c r="B84" s="118"/>
      <c r="C84" s="119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7" t="s">
        <v>100</v>
      </c>
      <c r="B98" s="118"/>
      <c r="C98" s="119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7" t="s">
        <v>105</v>
      </c>
      <c r="B103" s="118"/>
      <c r="C103" s="119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7" t="s">
        <v>106</v>
      </c>
      <c r="B104" s="118"/>
      <c r="C104" s="119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7" t="s">
        <v>109</v>
      </c>
      <c r="B107" s="118"/>
      <c r="C107" s="119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7" t="s">
        <v>113</v>
      </c>
      <c r="B111" s="118"/>
      <c r="C111" s="119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7" t="s">
        <v>116</v>
      </c>
      <c r="B114" s="118"/>
      <c r="C114" s="119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7" t="s">
        <v>119</v>
      </c>
      <c r="B117" s="121"/>
      <c r="C117" s="122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7" t="s">
        <v>120</v>
      </c>
      <c r="B118" s="121"/>
      <c r="C118" s="122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7" t="s">
        <v>126</v>
      </c>
      <c r="B123" s="118"/>
      <c r="C123" s="119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7" t="s">
        <v>5</v>
      </c>
      <c r="B7" s="118"/>
      <c r="C7" s="119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7" t="s">
        <v>11</v>
      </c>
      <c r="B13" s="118"/>
      <c r="C13" s="119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7" t="s">
        <v>21</v>
      </c>
      <c r="B23" s="118"/>
      <c r="C23" s="119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7" t="s">
        <v>27</v>
      </c>
      <c r="B29" s="118"/>
      <c r="C29" s="119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7" t="s">
        <v>34</v>
      </c>
      <c r="B35" s="118"/>
      <c r="C35" s="119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7" t="s">
        <v>35</v>
      </c>
      <c r="B36" s="118"/>
      <c r="C36" s="119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7" t="s">
        <v>41</v>
      </c>
      <c r="B42" s="118"/>
      <c r="C42" s="119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7" t="s">
        <v>43</v>
      </c>
      <c r="B44" s="118"/>
      <c r="C44" s="119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7" t="s">
        <v>64</v>
      </c>
      <c r="B64" s="118"/>
      <c r="C64" s="119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7" t="s">
        <v>65</v>
      </c>
      <c r="B65" s="118"/>
      <c r="C65" s="119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7" t="s">
        <v>73</v>
      </c>
      <c r="B71" s="118"/>
      <c r="C71" s="119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7" t="s">
        <v>74</v>
      </c>
      <c r="B72" s="118"/>
      <c r="C72" s="119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7" t="s">
        <v>76</v>
      </c>
      <c r="B74" s="118"/>
      <c r="C74" s="119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7" t="s">
        <v>79</v>
      </c>
      <c r="B77" s="118"/>
      <c r="C77" s="119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7" t="s">
        <v>83</v>
      </c>
      <c r="B81" s="118"/>
      <c r="C81" s="119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7" t="s">
        <v>86</v>
      </c>
      <c r="B84" s="118"/>
      <c r="C84" s="119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7" t="s">
        <v>90</v>
      </c>
      <c r="B88" s="118"/>
      <c r="C88" s="119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7" t="s">
        <v>100</v>
      </c>
      <c r="B98" s="118"/>
      <c r="C98" s="119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7" t="s">
        <v>105</v>
      </c>
      <c r="B103" s="118"/>
      <c r="C103" s="119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7" t="s">
        <v>106</v>
      </c>
      <c r="B104" s="118"/>
      <c r="C104" s="119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7" t="s">
        <v>109</v>
      </c>
      <c r="B107" s="118"/>
      <c r="C107" s="119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7" t="s">
        <v>113</v>
      </c>
      <c r="B111" s="118"/>
      <c r="C111" s="119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7" t="s">
        <v>116</v>
      </c>
      <c r="B114" s="118"/>
      <c r="C114" s="119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7" t="s">
        <v>119</v>
      </c>
      <c r="B117" s="121"/>
      <c r="C117" s="122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7" t="s">
        <v>120</v>
      </c>
      <c r="B118" s="121"/>
      <c r="C118" s="122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25" customHeight="1" x14ac:dyDescent="0.25">
      <c r="D1" s="111" t="s">
        <v>136</v>
      </c>
      <c r="E1" s="111"/>
      <c r="F1" s="111"/>
      <c r="G1" s="111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7" t="s">
        <v>5</v>
      </c>
      <c r="B7" s="118"/>
      <c r="C7" s="119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7" t="s">
        <v>21</v>
      </c>
      <c r="B23" s="118"/>
      <c r="C23" s="119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7" t="s">
        <v>24</v>
      </c>
      <c r="B26" s="118"/>
      <c r="C26" s="119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7" t="s">
        <v>27</v>
      </c>
      <c r="B29" s="118"/>
      <c r="C29" s="119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7" t="s">
        <v>34</v>
      </c>
      <c r="B35" s="118"/>
      <c r="C35" s="119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7" t="s">
        <v>35</v>
      </c>
      <c r="B36" s="118"/>
      <c r="C36" s="119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7" t="s">
        <v>41</v>
      </c>
      <c r="B42" s="118"/>
      <c r="C42" s="119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7" t="s">
        <v>43</v>
      </c>
      <c r="B44" s="118"/>
      <c r="C44" s="119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7" t="s">
        <v>61</v>
      </c>
      <c r="B61" s="118"/>
      <c r="C61" s="119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7" t="s">
        <v>64</v>
      </c>
      <c r="B64" s="118"/>
      <c r="C64" s="119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7" t="s">
        <v>65</v>
      </c>
      <c r="B65" s="118"/>
      <c r="C65" s="119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7" t="s">
        <v>73</v>
      </c>
      <c r="B71" s="118"/>
      <c r="C71" s="119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7" t="s">
        <v>74</v>
      </c>
      <c r="B72" s="118"/>
      <c r="C72" s="119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7" t="s">
        <v>76</v>
      </c>
      <c r="B74" s="118"/>
      <c r="C74" s="119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7" t="s">
        <v>79</v>
      </c>
      <c r="B77" s="118"/>
      <c r="C77" s="119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7" t="s">
        <v>83</v>
      </c>
      <c r="B81" s="118"/>
      <c r="C81" s="119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7" t="s">
        <v>86</v>
      </c>
      <c r="B84" s="118"/>
      <c r="C84" s="119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7" t="s">
        <v>94</v>
      </c>
      <c r="B92" s="118"/>
      <c r="C92" s="119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7" t="s">
        <v>100</v>
      </c>
      <c r="B98" s="118"/>
      <c r="C98" s="119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7" t="s">
        <v>106</v>
      </c>
      <c r="B104" s="118"/>
      <c r="C104" s="119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7" t="s">
        <v>109</v>
      </c>
      <c r="B107" s="118"/>
      <c r="C107" s="119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7" t="s">
        <v>113</v>
      </c>
      <c r="B111" s="118"/>
      <c r="C111" s="119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7" t="s">
        <v>119</v>
      </c>
      <c r="B117" s="121"/>
      <c r="C117" s="122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7" t="s">
        <v>120</v>
      </c>
      <c r="B118" s="121"/>
      <c r="C118" s="122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7" t="s">
        <v>5</v>
      </c>
      <c r="B7" s="118"/>
      <c r="C7" s="119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7" t="s">
        <v>11</v>
      </c>
      <c r="B13" s="118"/>
      <c r="C13" s="119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7" t="s">
        <v>21</v>
      </c>
      <c r="B23" s="118"/>
      <c r="C23" s="119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7" t="s">
        <v>24</v>
      </c>
      <c r="B26" s="118"/>
      <c r="C26" s="119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7" t="s">
        <v>27</v>
      </c>
      <c r="B29" s="118"/>
      <c r="C29" s="119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7" t="s">
        <v>34</v>
      </c>
      <c r="B35" s="118"/>
      <c r="C35" s="119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7" t="s">
        <v>35</v>
      </c>
      <c r="B36" s="118"/>
      <c r="C36" s="119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7" t="s">
        <v>41</v>
      </c>
      <c r="B42" s="118"/>
      <c r="C42" s="119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7" t="s">
        <v>43</v>
      </c>
      <c r="B44" s="118"/>
      <c r="C44" s="119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7" t="s">
        <v>49</v>
      </c>
      <c r="B50" s="118"/>
      <c r="C50" s="119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7" t="s">
        <v>61</v>
      </c>
      <c r="B61" s="118"/>
      <c r="C61" s="119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7" t="s">
        <v>64</v>
      </c>
      <c r="B64" s="118"/>
      <c r="C64" s="119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7" t="s">
        <v>65</v>
      </c>
      <c r="B65" s="118"/>
      <c r="C65" s="119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7" t="s">
        <v>73</v>
      </c>
      <c r="B71" s="118"/>
      <c r="C71" s="119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7" t="s">
        <v>74</v>
      </c>
      <c r="B72" s="118"/>
      <c r="C72" s="119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7" t="s">
        <v>76</v>
      </c>
      <c r="B74" s="118"/>
      <c r="C74" s="119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7" t="s">
        <v>79</v>
      </c>
      <c r="B77" s="118"/>
      <c r="C77" s="119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7" t="s">
        <v>83</v>
      </c>
      <c r="B81" s="118"/>
      <c r="C81" s="119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7" t="s">
        <v>86</v>
      </c>
      <c r="B84" s="118"/>
      <c r="C84" s="119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7" t="s">
        <v>94</v>
      </c>
      <c r="B92" s="118"/>
      <c r="C92" s="119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7" t="s">
        <v>100</v>
      </c>
      <c r="B98" s="118"/>
      <c r="C98" s="119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7" t="s">
        <v>106</v>
      </c>
      <c r="B104" s="118"/>
      <c r="C104" s="119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7" t="s">
        <v>109</v>
      </c>
      <c r="B107" s="118"/>
      <c r="C107" s="119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7" t="s">
        <v>113</v>
      </c>
      <c r="B111" s="118"/>
      <c r="C111" s="119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7" t="s">
        <v>119</v>
      </c>
      <c r="B117" s="121"/>
      <c r="C117" s="122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7" t="s">
        <v>120</v>
      </c>
      <c r="B118" s="121"/>
      <c r="C118" s="122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7" t="s">
        <v>127</v>
      </c>
      <c r="B124" s="118"/>
      <c r="C124" s="119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7" t="s">
        <v>5</v>
      </c>
      <c r="B7" s="118"/>
      <c r="C7" s="119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7" t="s">
        <v>11</v>
      </c>
      <c r="B13" s="118"/>
      <c r="C13" s="119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7" t="s">
        <v>18</v>
      </c>
      <c r="B20" s="118"/>
      <c r="C20" s="119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7" t="s">
        <v>21</v>
      </c>
      <c r="B23" s="118"/>
      <c r="C23" s="119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7" t="s">
        <v>24</v>
      </c>
      <c r="B26" s="118"/>
      <c r="C26" s="119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7" t="s">
        <v>27</v>
      </c>
      <c r="B29" s="118"/>
      <c r="C29" s="119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7" t="s">
        <v>34</v>
      </c>
      <c r="B35" s="118"/>
      <c r="C35" s="119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7" t="s">
        <v>35</v>
      </c>
      <c r="B36" s="118"/>
      <c r="C36" s="119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7" t="s">
        <v>41</v>
      </c>
      <c r="B42" s="118"/>
      <c r="C42" s="119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7" t="s">
        <v>43</v>
      </c>
      <c r="B44" s="118"/>
      <c r="C44" s="119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7" t="s">
        <v>64</v>
      </c>
      <c r="B64" s="118"/>
      <c r="C64" s="119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7" t="s">
        <v>65</v>
      </c>
      <c r="B65" s="118"/>
      <c r="C65" s="119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7" t="s">
        <v>73</v>
      </c>
      <c r="B71" s="118"/>
      <c r="C71" s="119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7" t="s">
        <v>74</v>
      </c>
      <c r="B72" s="118"/>
      <c r="C72" s="119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7" t="s">
        <v>76</v>
      </c>
      <c r="B74" s="118"/>
      <c r="C74" s="119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7" t="s">
        <v>79</v>
      </c>
      <c r="B77" s="118"/>
      <c r="C77" s="119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7" t="s">
        <v>83</v>
      </c>
      <c r="B81" s="118"/>
      <c r="C81" s="119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7" t="s">
        <v>86</v>
      </c>
      <c r="B84" s="118"/>
      <c r="C84" s="119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7" t="s">
        <v>94</v>
      </c>
      <c r="B92" s="118"/>
      <c r="C92" s="119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7" t="s">
        <v>97</v>
      </c>
      <c r="B95" s="118"/>
      <c r="C95" s="119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7" t="s">
        <v>100</v>
      </c>
      <c r="B98" s="118"/>
      <c r="C98" s="119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7" t="s">
        <v>105</v>
      </c>
      <c r="B103" s="118"/>
      <c r="C103" s="119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7" t="s">
        <v>106</v>
      </c>
      <c r="B104" s="118"/>
      <c r="C104" s="119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7" t="s">
        <v>109</v>
      </c>
      <c r="B107" s="118"/>
      <c r="C107" s="119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7" t="s">
        <v>113</v>
      </c>
      <c r="B111" s="118"/>
      <c r="C111" s="119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7" t="s">
        <v>116</v>
      </c>
      <c r="B114" s="118"/>
      <c r="C114" s="119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7" t="s">
        <v>119</v>
      </c>
      <c r="B117" s="121"/>
      <c r="C117" s="122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7" t="s">
        <v>120</v>
      </c>
      <c r="B118" s="121"/>
      <c r="C118" s="122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7" t="s">
        <v>5</v>
      </c>
      <c r="B7" s="118"/>
      <c r="C7" s="119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7" t="s">
        <v>18</v>
      </c>
      <c r="B20" s="118"/>
      <c r="C20" s="119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7" t="s">
        <v>21</v>
      </c>
      <c r="B23" s="118"/>
      <c r="C23" s="119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7" t="s">
        <v>24</v>
      </c>
      <c r="B26" s="118"/>
      <c r="C26" s="119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7" t="s">
        <v>27</v>
      </c>
      <c r="B29" s="118"/>
      <c r="C29" s="119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7" t="s">
        <v>34</v>
      </c>
      <c r="B35" s="118"/>
      <c r="C35" s="119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7" t="s">
        <v>35</v>
      </c>
      <c r="B36" s="118"/>
      <c r="C36" s="119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7" t="s">
        <v>41</v>
      </c>
      <c r="B42" s="118"/>
      <c r="C42" s="119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7" t="s">
        <v>43</v>
      </c>
      <c r="B44" s="118"/>
      <c r="C44" s="119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7" t="s">
        <v>49</v>
      </c>
      <c r="B50" s="118"/>
      <c r="C50" s="119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7" t="s">
        <v>64</v>
      </c>
      <c r="B64" s="118"/>
      <c r="C64" s="119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7" t="s">
        <v>65</v>
      </c>
      <c r="B65" s="118"/>
      <c r="C65" s="119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7" t="s">
        <v>73</v>
      </c>
      <c r="B71" s="118"/>
      <c r="C71" s="119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7" t="s">
        <v>74</v>
      </c>
      <c r="B72" s="118"/>
      <c r="C72" s="119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7" t="s">
        <v>76</v>
      </c>
      <c r="B74" s="118"/>
      <c r="C74" s="119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7" t="s">
        <v>79</v>
      </c>
      <c r="B77" s="118"/>
      <c r="C77" s="119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7" t="s">
        <v>83</v>
      </c>
      <c r="B81" s="118"/>
      <c r="C81" s="119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7" t="s">
        <v>86</v>
      </c>
      <c r="B84" s="118"/>
      <c r="C84" s="119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7" t="s">
        <v>90</v>
      </c>
      <c r="B88" s="118"/>
      <c r="C88" s="119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7" t="s">
        <v>100</v>
      </c>
      <c r="B98" s="118"/>
      <c r="C98" s="119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7" t="s">
        <v>105</v>
      </c>
      <c r="B103" s="118"/>
      <c r="C103" s="119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7" t="s">
        <v>106</v>
      </c>
      <c r="B104" s="118"/>
      <c r="C104" s="119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7" t="s">
        <v>109</v>
      </c>
      <c r="B107" s="118"/>
      <c r="C107" s="119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7" t="s">
        <v>113</v>
      </c>
      <c r="B111" s="118"/>
      <c r="C111" s="119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7" t="s">
        <v>116</v>
      </c>
      <c r="B114" s="118"/>
      <c r="C114" s="119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7" t="s">
        <v>119</v>
      </c>
      <c r="B117" s="121"/>
      <c r="C117" s="122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7" t="s">
        <v>120</v>
      </c>
      <c r="B118" s="121"/>
      <c r="C118" s="122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7" t="s">
        <v>5</v>
      </c>
      <c r="B7" s="118"/>
      <c r="C7" s="119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7" t="s">
        <v>18</v>
      </c>
      <c r="B20" s="118"/>
      <c r="C20" s="119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7" t="s">
        <v>21</v>
      </c>
      <c r="B23" s="118"/>
      <c r="C23" s="119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7" t="s">
        <v>24</v>
      </c>
      <c r="B26" s="118"/>
      <c r="C26" s="119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7" t="s">
        <v>27</v>
      </c>
      <c r="B29" s="118"/>
      <c r="C29" s="119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7" t="s">
        <v>34</v>
      </c>
      <c r="B35" s="118"/>
      <c r="C35" s="119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7" t="s">
        <v>35</v>
      </c>
      <c r="B36" s="118"/>
      <c r="C36" s="119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7" t="s">
        <v>41</v>
      </c>
      <c r="B42" s="118"/>
      <c r="C42" s="119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7" t="s">
        <v>43</v>
      </c>
      <c r="B44" s="118"/>
      <c r="C44" s="119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7" t="s">
        <v>61</v>
      </c>
      <c r="B61" s="118"/>
      <c r="C61" s="119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7" t="s">
        <v>64</v>
      </c>
      <c r="B64" s="118"/>
      <c r="C64" s="119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7" t="s">
        <v>65</v>
      </c>
      <c r="B65" s="118"/>
      <c r="C65" s="119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7" t="s">
        <v>73</v>
      </c>
      <c r="B71" s="118"/>
      <c r="C71" s="119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7" t="s">
        <v>74</v>
      </c>
      <c r="B72" s="118"/>
      <c r="C72" s="119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7" t="s">
        <v>76</v>
      </c>
      <c r="B74" s="118"/>
      <c r="C74" s="119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7" t="s">
        <v>79</v>
      </c>
      <c r="B77" s="118"/>
      <c r="C77" s="119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7" t="s">
        <v>83</v>
      </c>
      <c r="B81" s="118"/>
      <c r="C81" s="119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7" t="s">
        <v>86</v>
      </c>
      <c r="B84" s="118"/>
      <c r="C84" s="119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7" t="s">
        <v>94</v>
      </c>
      <c r="B92" s="118"/>
      <c r="C92" s="119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7" t="s">
        <v>100</v>
      </c>
      <c r="B98" s="118"/>
      <c r="C98" s="119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7" t="s">
        <v>106</v>
      </c>
      <c r="B104" s="118"/>
      <c r="C104" s="119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7" t="s">
        <v>109</v>
      </c>
      <c r="B107" s="118"/>
      <c r="C107" s="119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7" t="s">
        <v>113</v>
      </c>
      <c r="B111" s="118"/>
      <c r="C111" s="119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7" t="s">
        <v>116</v>
      </c>
      <c r="B114" s="118"/>
      <c r="C114" s="119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7" t="s">
        <v>119</v>
      </c>
      <c r="B117" s="121"/>
      <c r="C117" s="122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7" t="s">
        <v>120</v>
      </c>
      <c r="B118" s="121"/>
      <c r="C118" s="122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7" t="s">
        <v>5</v>
      </c>
      <c r="B7" s="118"/>
      <c r="C7" s="119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7" t="s">
        <v>21</v>
      </c>
      <c r="B23" s="118"/>
      <c r="C23" s="119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7" t="s">
        <v>24</v>
      </c>
      <c r="B26" s="118"/>
      <c r="C26" s="119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7" t="s">
        <v>27</v>
      </c>
      <c r="B29" s="118"/>
      <c r="C29" s="119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7" t="s">
        <v>34</v>
      </c>
      <c r="B35" s="118"/>
      <c r="C35" s="119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7" t="s">
        <v>35</v>
      </c>
      <c r="B36" s="118"/>
      <c r="C36" s="119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7" t="s">
        <v>41</v>
      </c>
      <c r="B42" s="118"/>
      <c r="C42" s="119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7" t="s">
        <v>43</v>
      </c>
      <c r="B44" s="118"/>
      <c r="C44" s="119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7" t="s">
        <v>49</v>
      </c>
      <c r="B50" s="118"/>
      <c r="C50" s="119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7" t="s">
        <v>55</v>
      </c>
      <c r="B56" s="118"/>
      <c r="C56" s="119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7" t="s">
        <v>64</v>
      </c>
      <c r="B64" s="118"/>
      <c r="C64" s="119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7" t="s">
        <v>65</v>
      </c>
      <c r="B65" s="118"/>
      <c r="C65" s="119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7" t="s">
        <v>73</v>
      </c>
      <c r="B71" s="118"/>
      <c r="C71" s="119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7" t="s">
        <v>74</v>
      </c>
      <c r="B72" s="118"/>
      <c r="C72" s="119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7" t="s">
        <v>76</v>
      </c>
      <c r="B74" s="118"/>
      <c r="C74" s="119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7" t="s">
        <v>79</v>
      </c>
      <c r="B77" s="118"/>
      <c r="C77" s="119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7" t="s">
        <v>83</v>
      </c>
      <c r="B81" s="118"/>
      <c r="C81" s="119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7" t="s">
        <v>86</v>
      </c>
      <c r="B84" s="118"/>
      <c r="C84" s="119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7" t="s">
        <v>94</v>
      </c>
      <c r="B92" s="118"/>
      <c r="C92" s="119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7" t="s">
        <v>100</v>
      </c>
      <c r="B98" s="118"/>
      <c r="C98" s="119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7" t="s">
        <v>105</v>
      </c>
      <c r="B103" s="118"/>
      <c r="C103" s="119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7" t="s">
        <v>106</v>
      </c>
      <c r="B104" s="118"/>
      <c r="C104" s="119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7" t="s">
        <v>109</v>
      </c>
      <c r="B107" s="118"/>
      <c r="C107" s="119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7" t="s">
        <v>113</v>
      </c>
      <c r="B111" s="118"/>
      <c r="C111" s="119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7" t="s">
        <v>116</v>
      </c>
      <c r="B114" s="118"/>
      <c r="C114" s="119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7" t="s">
        <v>119</v>
      </c>
      <c r="B117" s="121"/>
      <c r="C117" s="122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7" t="s">
        <v>120</v>
      </c>
      <c r="B118" s="121"/>
      <c r="C118" s="122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7" t="s">
        <v>5</v>
      </c>
      <c r="B7" s="118"/>
      <c r="C7" s="119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7" t="s">
        <v>11</v>
      </c>
      <c r="B13" s="118"/>
      <c r="C13" s="119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7" t="s">
        <v>18</v>
      </c>
      <c r="B20" s="118"/>
      <c r="C20" s="119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7" t="s">
        <v>21</v>
      </c>
      <c r="B23" s="118"/>
      <c r="C23" s="119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7" t="s">
        <v>24</v>
      </c>
      <c r="B26" s="118"/>
      <c r="C26" s="119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7" t="s">
        <v>27</v>
      </c>
      <c r="B29" s="118"/>
      <c r="C29" s="119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7" t="s">
        <v>34</v>
      </c>
      <c r="B35" s="118"/>
      <c r="C35" s="119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7" t="s">
        <v>35</v>
      </c>
      <c r="B36" s="118"/>
      <c r="C36" s="119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7" t="s">
        <v>41</v>
      </c>
      <c r="B42" s="118"/>
      <c r="C42" s="119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7" t="s">
        <v>43</v>
      </c>
      <c r="B44" s="118"/>
      <c r="C44" s="119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7" t="s">
        <v>49</v>
      </c>
      <c r="B50" s="118"/>
      <c r="C50" s="119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7" t="s">
        <v>55</v>
      </c>
      <c r="B56" s="118"/>
      <c r="C56" s="119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7" t="s">
        <v>61</v>
      </c>
      <c r="B61" s="118"/>
      <c r="C61" s="119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7" t="s">
        <v>64</v>
      </c>
      <c r="B64" s="118"/>
      <c r="C64" s="119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7" t="s">
        <v>65</v>
      </c>
      <c r="B65" s="118"/>
      <c r="C65" s="119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7" t="s">
        <v>73</v>
      </c>
      <c r="B71" s="118"/>
      <c r="C71" s="119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7" t="s">
        <v>74</v>
      </c>
      <c r="B72" s="118"/>
      <c r="C72" s="119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7" t="s">
        <v>76</v>
      </c>
      <c r="B74" s="118"/>
      <c r="C74" s="119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7" t="s">
        <v>79</v>
      </c>
      <c r="B77" s="118"/>
      <c r="C77" s="119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7" t="s">
        <v>83</v>
      </c>
      <c r="B81" s="118"/>
      <c r="C81" s="119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7" t="s">
        <v>86</v>
      </c>
      <c r="B84" s="118"/>
      <c r="C84" s="119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7" t="s">
        <v>90</v>
      </c>
      <c r="B88" s="118"/>
      <c r="C88" s="119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7" t="s">
        <v>94</v>
      </c>
      <c r="B92" s="118"/>
      <c r="C92" s="119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7" t="s">
        <v>97</v>
      </c>
      <c r="B95" s="118"/>
      <c r="C95" s="119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7" t="s">
        <v>100</v>
      </c>
      <c r="B98" s="118"/>
      <c r="C98" s="119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7" t="s">
        <v>105</v>
      </c>
      <c r="B103" s="118"/>
      <c r="C103" s="119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7" t="s">
        <v>106</v>
      </c>
      <c r="B104" s="118"/>
      <c r="C104" s="119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7" t="s">
        <v>109</v>
      </c>
      <c r="B107" s="118"/>
      <c r="C107" s="119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7" t="s">
        <v>113</v>
      </c>
      <c r="B111" s="118"/>
      <c r="C111" s="119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7" t="s">
        <v>116</v>
      </c>
      <c r="B114" s="118"/>
      <c r="C114" s="119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7" t="s">
        <v>119</v>
      </c>
      <c r="B117" s="121"/>
      <c r="C117" s="122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7" t="s">
        <v>120</v>
      </c>
      <c r="B118" s="121"/>
      <c r="C118" s="122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7" t="s">
        <v>5</v>
      </c>
      <c r="B7" s="118"/>
      <c r="C7" s="119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7" t="s">
        <v>21</v>
      </c>
      <c r="B23" s="118"/>
      <c r="C23" s="119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7" t="s">
        <v>27</v>
      </c>
      <c r="B29" s="118"/>
      <c r="C29" s="119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7" t="s">
        <v>34</v>
      </c>
      <c r="B35" s="118"/>
      <c r="C35" s="119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7" t="s">
        <v>35</v>
      </c>
      <c r="B36" s="118"/>
      <c r="C36" s="119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7" t="s">
        <v>41</v>
      </c>
      <c r="B42" s="118"/>
      <c r="C42" s="119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7" t="s">
        <v>43</v>
      </c>
      <c r="B44" s="118"/>
      <c r="C44" s="119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7" t="s">
        <v>61</v>
      </c>
      <c r="B61" s="118"/>
      <c r="C61" s="119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7" t="s">
        <v>64</v>
      </c>
      <c r="B64" s="118"/>
      <c r="C64" s="119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7" t="s">
        <v>65</v>
      </c>
      <c r="B65" s="118"/>
      <c r="C65" s="119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7" t="s">
        <v>73</v>
      </c>
      <c r="B71" s="118"/>
      <c r="C71" s="119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7" t="s">
        <v>74</v>
      </c>
      <c r="B72" s="118"/>
      <c r="C72" s="119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7" t="s">
        <v>76</v>
      </c>
      <c r="B74" s="118"/>
      <c r="C74" s="119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7" t="s">
        <v>79</v>
      </c>
      <c r="B77" s="118"/>
      <c r="C77" s="119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7" t="s">
        <v>83</v>
      </c>
      <c r="B81" s="118"/>
      <c r="C81" s="119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7" t="s">
        <v>86</v>
      </c>
      <c r="B84" s="118"/>
      <c r="C84" s="119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7" t="s">
        <v>94</v>
      </c>
      <c r="B92" s="118"/>
      <c r="C92" s="119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7" t="s">
        <v>100</v>
      </c>
      <c r="B98" s="118"/>
      <c r="C98" s="119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7" t="s">
        <v>106</v>
      </c>
      <c r="B104" s="118"/>
      <c r="C104" s="119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7" t="s">
        <v>109</v>
      </c>
      <c r="B107" s="118"/>
      <c r="C107" s="119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7" t="s">
        <v>113</v>
      </c>
      <c r="B111" s="118"/>
      <c r="C111" s="119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7" t="s">
        <v>119</v>
      </c>
      <c r="B117" s="121"/>
      <c r="C117" s="122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7" t="s">
        <v>120</v>
      </c>
      <c r="B118" s="121"/>
      <c r="C118" s="122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7" t="s">
        <v>5</v>
      </c>
      <c r="B7" s="118"/>
      <c r="C7" s="119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7" t="s">
        <v>27</v>
      </c>
      <c r="B29" s="118"/>
      <c r="C29" s="119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7" t="s">
        <v>34</v>
      </c>
      <c r="B35" s="118"/>
      <c r="C35" s="119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7" t="s">
        <v>35</v>
      </c>
      <c r="B36" s="118"/>
      <c r="C36" s="119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7" t="s">
        <v>41</v>
      </c>
      <c r="B42" s="118"/>
      <c r="C42" s="119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7" t="s">
        <v>43</v>
      </c>
      <c r="B44" s="118"/>
      <c r="C44" s="119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7" t="s">
        <v>49</v>
      </c>
      <c r="B50" s="118"/>
      <c r="C50" s="119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7" t="s">
        <v>61</v>
      </c>
      <c r="B61" s="118"/>
      <c r="C61" s="119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7" t="s">
        <v>64</v>
      </c>
      <c r="B64" s="118"/>
      <c r="C64" s="119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7" t="s">
        <v>65</v>
      </c>
      <c r="B65" s="118"/>
      <c r="C65" s="119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7" t="s">
        <v>73</v>
      </c>
      <c r="B71" s="118"/>
      <c r="C71" s="119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7" t="s">
        <v>74</v>
      </c>
      <c r="B72" s="118"/>
      <c r="C72" s="119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7" t="s">
        <v>76</v>
      </c>
      <c r="B74" s="118"/>
      <c r="C74" s="119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7" t="s">
        <v>79</v>
      </c>
      <c r="B77" s="118"/>
      <c r="C77" s="119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7" t="s">
        <v>83</v>
      </c>
      <c r="B81" s="118"/>
      <c r="C81" s="119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7" t="s">
        <v>86</v>
      </c>
      <c r="B84" s="118"/>
      <c r="C84" s="119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7" t="s">
        <v>100</v>
      </c>
      <c r="B98" s="118"/>
      <c r="C98" s="119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7" t="s">
        <v>106</v>
      </c>
      <c r="B104" s="118"/>
      <c r="C104" s="119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7" t="s">
        <v>109</v>
      </c>
      <c r="B107" s="118"/>
      <c r="C107" s="119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7" t="s">
        <v>113</v>
      </c>
      <c r="B111" s="118"/>
      <c r="C111" s="119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7" t="s">
        <v>119</v>
      </c>
      <c r="B117" s="121"/>
      <c r="C117" s="122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7" t="s">
        <v>120</v>
      </c>
      <c r="B118" s="121"/>
      <c r="C118" s="122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25">
      <c r="A7" s="117" t="s">
        <v>5</v>
      </c>
      <c r="B7" s="118"/>
      <c r="C7" s="119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17" t="s">
        <v>21</v>
      </c>
      <c r="B23" s="118"/>
      <c r="C23" s="119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17" t="s">
        <v>24</v>
      </c>
      <c r="B26" s="118"/>
      <c r="C26" s="119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17" t="s">
        <v>27</v>
      </c>
      <c r="B29" s="118"/>
      <c r="C29" s="119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7" t="s">
        <v>34</v>
      </c>
      <c r="B35" s="118"/>
      <c r="C35" s="119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7" t="s">
        <v>35</v>
      </c>
      <c r="B36" s="118"/>
      <c r="C36" s="119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7" t="s">
        <v>41</v>
      </c>
      <c r="B42" s="118"/>
      <c r="C42" s="119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7" t="s">
        <v>43</v>
      </c>
      <c r="B44" s="118"/>
      <c r="C44" s="119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7" t="s">
        <v>49</v>
      </c>
      <c r="B50" s="118"/>
      <c r="C50" s="119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7" t="s">
        <v>61</v>
      </c>
      <c r="B61" s="118"/>
      <c r="C61" s="119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7" t="s">
        <v>64</v>
      </c>
      <c r="B64" s="118"/>
      <c r="C64" s="119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7" t="s">
        <v>65</v>
      </c>
      <c r="B65" s="118"/>
      <c r="C65" s="119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7" t="s">
        <v>73</v>
      </c>
      <c r="B71" s="118"/>
      <c r="C71" s="119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7" t="s">
        <v>74</v>
      </c>
      <c r="B72" s="118"/>
      <c r="C72" s="119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7" t="s">
        <v>76</v>
      </c>
      <c r="B74" s="118"/>
      <c r="C74" s="119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7" t="s">
        <v>79</v>
      </c>
      <c r="B77" s="118"/>
      <c r="C77" s="119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7" t="s">
        <v>83</v>
      </c>
      <c r="B81" s="118"/>
      <c r="C81" s="119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7" t="s">
        <v>86</v>
      </c>
      <c r="B84" s="118"/>
      <c r="C84" s="119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7" t="s">
        <v>90</v>
      </c>
      <c r="B88" s="118"/>
      <c r="C88" s="119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7" t="s">
        <v>100</v>
      </c>
      <c r="B98" s="118"/>
      <c r="C98" s="119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7" t="s">
        <v>105</v>
      </c>
      <c r="B103" s="118"/>
      <c r="C103" s="119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7" t="s">
        <v>106</v>
      </c>
      <c r="B104" s="118"/>
      <c r="C104" s="119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7" t="s">
        <v>109</v>
      </c>
      <c r="B107" s="118"/>
      <c r="C107" s="119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7" t="s">
        <v>113</v>
      </c>
      <c r="B111" s="118"/>
      <c r="C111" s="119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7" t="s">
        <v>119</v>
      </c>
      <c r="B117" s="121"/>
      <c r="C117" s="122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7" t="s">
        <v>120</v>
      </c>
      <c r="B118" s="121"/>
      <c r="C118" s="122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7" t="s">
        <v>127</v>
      </c>
      <c r="B124" s="118"/>
      <c r="C124" s="119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5" customHeight="1" x14ac:dyDescent="0.25">
      <c r="A1" s="16"/>
      <c r="D1" s="115" t="s">
        <v>141</v>
      </c>
      <c r="E1" s="115"/>
      <c r="F1" s="115"/>
      <c r="G1" s="115"/>
    </row>
    <row r="2" spans="1:9" ht="108.7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116" t="s">
        <v>5</v>
      </c>
      <c r="B7" s="116"/>
      <c r="C7" s="116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112" t="s">
        <v>11</v>
      </c>
      <c r="B13" s="113"/>
      <c r="C13" s="114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112" t="s">
        <v>18</v>
      </c>
      <c r="B20" s="113"/>
      <c r="C20" s="114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112" t="s">
        <v>21</v>
      </c>
      <c r="B23" s="113"/>
      <c r="C23" s="114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112" t="s">
        <v>24</v>
      </c>
      <c r="B26" s="113"/>
      <c r="C26" s="114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112" t="s">
        <v>27</v>
      </c>
      <c r="B29" s="113"/>
      <c r="C29" s="114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112" t="s">
        <v>34</v>
      </c>
      <c r="B35" s="113"/>
      <c r="C35" s="114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112" t="s">
        <v>35</v>
      </c>
      <c r="B36" s="113"/>
      <c r="C36" s="114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112" t="s">
        <v>41</v>
      </c>
      <c r="B42" s="113"/>
      <c r="C42" s="114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112" t="s">
        <v>43</v>
      </c>
      <c r="B44" s="113"/>
      <c r="C44" s="114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112" t="s">
        <v>49</v>
      </c>
      <c r="B50" s="113"/>
      <c r="C50" s="114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112" t="s">
        <v>55</v>
      </c>
      <c r="B56" s="113"/>
      <c r="C56" s="114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112" t="s">
        <v>61</v>
      </c>
      <c r="B61" s="113"/>
      <c r="C61" s="114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112" t="s">
        <v>64</v>
      </c>
      <c r="B64" s="113"/>
      <c r="C64" s="114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112" t="s">
        <v>65</v>
      </c>
      <c r="B65" s="113"/>
      <c r="C65" s="114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112" t="s">
        <v>73</v>
      </c>
      <c r="B71" s="113"/>
      <c r="C71" s="114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112" t="s">
        <v>74</v>
      </c>
      <c r="B72" s="113"/>
      <c r="C72" s="114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112" t="s">
        <v>76</v>
      </c>
      <c r="B74" s="113"/>
      <c r="C74" s="114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112" t="s">
        <v>79</v>
      </c>
      <c r="B77" s="113"/>
      <c r="C77" s="114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112" t="s">
        <v>83</v>
      </c>
      <c r="B81" s="113"/>
      <c r="C81" s="114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112" t="s">
        <v>86</v>
      </c>
      <c r="B84" s="113"/>
      <c r="C84" s="114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112" t="s">
        <v>90</v>
      </c>
      <c r="B88" s="113"/>
      <c r="C88" s="114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112" t="s">
        <v>94</v>
      </c>
      <c r="B92" s="113"/>
      <c r="C92" s="114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112" t="s">
        <v>97</v>
      </c>
      <c r="B95" s="113"/>
      <c r="C95" s="114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112" t="s">
        <v>100</v>
      </c>
      <c r="B98" s="113"/>
      <c r="C98" s="114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112" t="s">
        <v>105</v>
      </c>
      <c r="B103" s="113"/>
      <c r="C103" s="114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112" t="s">
        <v>106</v>
      </c>
      <c r="B104" s="113"/>
      <c r="C104" s="114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112" t="s">
        <v>109</v>
      </c>
      <c r="B107" s="113"/>
      <c r="C107" s="114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12" t="s">
        <v>113</v>
      </c>
      <c r="B111" s="113"/>
      <c r="C111" s="114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12" t="s">
        <v>116</v>
      </c>
      <c r="B114" s="113"/>
      <c r="C114" s="114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12" t="s">
        <v>119</v>
      </c>
      <c r="B117" s="113"/>
      <c r="C117" s="114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12" t="s">
        <v>120</v>
      </c>
      <c r="B118" s="113"/>
      <c r="C118" s="114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12" t="s">
        <v>126</v>
      </c>
      <c r="B123" s="113"/>
      <c r="C123" s="114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12" t="s">
        <v>127</v>
      </c>
      <c r="B124" s="113"/>
      <c r="C124" s="114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hidden="1" customWidth="1"/>
    <col min="6" max="6" width="16.125" hidden="1" customWidth="1"/>
    <col min="7" max="8" width="12" hidden="1" customWidth="1"/>
    <col min="9" max="9" width="7.875" hidden="1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25">
      <c r="A7" s="117" t="s">
        <v>5</v>
      </c>
      <c r="B7" s="118"/>
      <c r="C7" s="119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25">
      <c r="A20" s="117" t="s">
        <v>18</v>
      </c>
      <c r="B20" s="118"/>
      <c r="C20" s="119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25">
      <c r="A26" s="117" t="s">
        <v>24</v>
      </c>
      <c r="B26" s="118"/>
      <c r="C26" s="119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25">
      <c r="A29" s="117" t="s">
        <v>27</v>
      </c>
      <c r="B29" s="118"/>
      <c r="C29" s="119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25">
      <c r="A35" s="117" t="s">
        <v>34</v>
      </c>
      <c r="B35" s="118"/>
      <c r="C35" s="119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25">
      <c r="A36" s="117" t="s">
        <v>35</v>
      </c>
      <c r="B36" s="118"/>
      <c r="C36" s="119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25">
      <c r="A42" s="117" t="s">
        <v>41</v>
      </c>
      <c r="B42" s="118"/>
      <c r="C42" s="119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25">
      <c r="A44" s="117" t="s">
        <v>43</v>
      </c>
      <c r="B44" s="118"/>
      <c r="C44" s="119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25">
      <c r="A50" s="117" t="s">
        <v>49</v>
      </c>
      <c r="B50" s="118"/>
      <c r="C50" s="119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25">
      <c r="A61" s="117" t="s">
        <v>61</v>
      </c>
      <c r="B61" s="118"/>
      <c r="C61" s="119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25">
      <c r="A64" s="117" t="s">
        <v>64</v>
      </c>
      <c r="B64" s="118"/>
      <c r="C64" s="119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25">
      <c r="A65" s="117" t="s">
        <v>65</v>
      </c>
      <c r="B65" s="118"/>
      <c r="C65" s="119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17" t="s">
        <v>73</v>
      </c>
      <c r="B71" s="118"/>
      <c r="C71" s="119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17" t="s">
        <v>74</v>
      </c>
      <c r="B72" s="118"/>
      <c r="C72" s="119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17" t="s">
        <v>76</v>
      </c>
      <c r="B74" s="118"/>
      <c r="C74" s="119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17" t="s">
        <v>79</v>
      </c>
      <c r="B77" s="118"/>
      <c r="C77" s="119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17" t="s">
        <v>83</v>
      </c>
      <c r="B81" s="118"/>
      <c r="C81" s="119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17" t="s">
        <v>86</v>
      </c>
      <c r="B84" s="118"/>
      <c r="C84" s="119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17" t="s">
        <v>94</v>
      </c>
      <c r="B92" s="118"/>
      <c r="C92" s="119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7" t="s">
        <v>100</v>
      </c>
      <c r="B98" s="118"/>
      <c r="C98" s="119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7" t="s">
        <v>106</v>
      </c>
      <c r="B104" s="118"/>
      <c r="C104" s="119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7" t="s">
        <v>109</v>
      </c>
      <c r="B107" s="118"/>
      <c r="C107" s="119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7" t="s">
        <v>113</v>
      </c>
      <c r="B111" s="118"/>
      <c r="C111" s="119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7" t="s">
        <v>119</v>
      </c>
      <c r="B117" s="121"/>
      <c r="C117" s="122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7" t="s">
        <v>120</v>
      </c>
      <c r="B118" s="121"/>
      <c r="C118" s="122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7" t="s">
        <v>127</v>
      </c>
      <c r="B124" s="118"/>
      <c r="C124" s="119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25">
      <c r="A7" s="117" t="s">
        <v>5</v>
      </c>
      <c r="B7" s="118"/>
      <c r="C7" s="119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17" t="s">
        <v>24</v>
      </c>
      <c r="B26" s="118"/>
      <c r="C26" s="119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17" t="s">
        <v>27</v>
      </c>
      <c r="B29" s="118"/>
      <c r="C29" s="119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17" t="s">
        <v>34</v>
      </c>
      <c r="B35" s="118"/>
      <c r="C35" s="119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17" t="s">
        <v>35</v>
      </c>
      <c r="B36" s="118"/>
      <c r="C36" s="119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17" t="s">
        <v>41</v>
      </c>
      <c r="B42" s="118"/>
      <c r="C42" s="119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17" t="s">
        <v>43</v>
      </c>
      <c r="B44" s="118"/>
      <c r="C44" s="119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7" t="s">
        <v>61</v>
      </c>
      <c r="B61" s="118"/>
      <c r="C61" s="119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7" t="s">
        <v>64</v>
      </c>
      <c r="B64" s="118"/>
      <c r="C64" s="119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7" t="s">
        <v>65</v>
      </c>
      <c r="B65" s="118"/>
      <c r="C65" s="119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7" t="s">
        <v>73</v>
      </c>
      <c r="B71" s="118"/>
      <c r="C71" s="119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7" t="s">
        <v>74</v>
      </c>
      <c r="B72" s="118"/>
      <c r="C72" s="119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7" t="s">
        <v>76</v>
      </c>
      <c r="B74" s="118"/>
      <c r="C74" s="119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7" t="s">
        <v>79</v>
      </c>
      <c r="B77" s="118"/>
      <c r="C77" s="119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7" t="s">
        <v>83</v>
      </c>
      <c r="B81" s="118"/>
      <c r="C81" s="119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7" t="s">
        <v>86</v>
      </c>
      <c r="B84" s="118"/>
      <c r="C84" s="119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7" t="s">
        <v>90</v>
      </c>
      <c r="B88" s="118"/>
      <c r="C88" s="119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7" t="s">
        <v>94</v>
      </c>
      <c r="B92" s="118"/>
      <c r="C92" s="119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7" t="s">
        <v>100</v>
      </c>
      <c r="B98" s="118"/>
      <c r="C98" s="119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7" t="s">
        <v>106</v>
      </c>
      <c r="B104" s="118"/>
      <c r="C104" s="119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7" t="s">
        <v>109</v>
      </c>
      <c r="B107" s="118"/>
      <c r="C107" s="119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7" t="s">
        <v>113</v>
      </c>
      <c r="B111" s="118"/>
      <c r="C111" s="119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7" t="s">
        <v>119</v>
      </c>
      <c r="B117" s="121"/>
      <c r="C117" s="122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7" t="s">
        <v>120</v>
      </c>
      <c r="B118" s="121"/>
      <c r="C118" s="122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7" t="s">
        <v>127</v>
      </c>
      <c r="B124" s="118"/>
      <c r="C124" s="119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25">
      <c r="A7" s="117" t="s">
        <v>5</v>
      </c>
      <c r="B7" s="118"/>
      <c r="C7" s="119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17" t="s">
        <v>24</v>
      </c>
      <c r="B26" s="118"/>
      <c r="C26" s="119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17" t="s">
        <v>27</v>
      </c>
      <c r="B29" s="118"/>
      <c r="C29" s="119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17" t="s">
        <v>34</v>
      </c>
      <c r="B35" s="118"/>
      <c r="C35" s="119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17" t="s">
        <v>35</v>
      </c>
      <c r="B36" s="118"/>
      <c r="C36" s="119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17" t="s">
        <v>41</v>
      </c>
      <c r="B42" s="118"/>
      <c r="C42" s="119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17" t="s">
        <v>43</v>
      </c>
      <c r="B44" s="118"/>
      <c r="C44" s="119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17" t="s">
        <v>61</v>
      </c>
      <c r="B61" s="118"/>
      <c r="C61" s="119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17" t="s">
        <v>64</v>
      </c>
      <c r="B64" s="118"/>
      <c r="C64" s="119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17" t="s">
        <v>65</v>
      </c>
      <c r="B65" s="118"/>
      <c r="C65" s="119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7" t="s">
        <v>73</v>
      </c>
      <c r="B71" s="118"/>
      <c r="C71" s="119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17" t="s">
        <v>74</v>
      </c>
      <c r="B72" s="118"/>
      <c r="C72" s="119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17" t="s">
        <v>76</v>
      </c>
      <c r="B74" s="118"/>
      <c r="C74" s="119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17" t="s">
        <v>79</v>
      </c>
      <c r="B77" s="118"/>
      <c r="C77" s="119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17" t="s">
        <v>83</v>
      </c>
      <c r="B81" s="118"/>
      <c r="C81" s="119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17" t="s">
        <v>86</v>
      </c>
      <c r="B84" s="118"/>
      <c r="C84" s="119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17" t="s">
        <v>90</v>
      </c>
      <c r="B88" s="118"/>
      <c r="C88" s="119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17" t="s">
        <v>97</v>
      </c>
      <c r="B95" s="118"/>
      <c r="C95" s="119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17" t="s">
        <v>100</v>
      </c>
      <c r="B98" s="118"/>
      <c r="C98" s="119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17" t="s">
        <v>106</v>
      </c>
      <c r="B104" s="118"/>
      <c r="C104" s="119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17" t="s">
        <v>109</v>
      </c>
      <c r="B107" s="118"/>
      <c r="C107" s="119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17" t="s">
        <v>113</v>
      </c>
      <c r="B111" s="118"/>
      <c r="C111" s="119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17" t="s">
        <v>119</v>
      </c>
      <c r="B117" s="121"/>
      <c r="C117" s="122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17" t="s">
        <v>120</v>
      </c>
      <c r="B118" s="121"/>
      <c r="C118" s="122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17" t="s">
        <v>126</v>
      </c>
      <c r="B123" s="118"/>
      <c r="C123" s="119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x14ac:dyDescent="0.25">
      <c r="A7" s="117" t="s">
        <v>5</v>
      </c>
      <c r="B7" s="118"/>
      <c r="C7" s="119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25">
      <c r="A20" s="117" t="s">
        <v>18</v>
      </c>
      <c r="B20" s="118"/>
      <c r="C20" s="119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25">
      <c r="A26" s="117" t="s">
        <v>24</v>
      </c>
      <c r="B26" s="118"/>
      <c r="C26" s="119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17" t="s">
        <v>27</v>
      </c>
      <c r="B29" s="118"/>
      <c r="C29" s="119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17" t="s">
        <v>34</v>
      </c>
      <c r="B35" s="118"/>
      <c r="C35" s="119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17" t="s">
        <v>35</v>
      </c>
      <c r="B36" s="118"/>
      <c r="C36" s="119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17" t="s">
        <v>41</v>
      </c>
      <c r="B42" s="118"/>
      <c r="C42" s="119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17" t="s">
        <v>43</v>
      </c>
      <c r="B44" s="118"/>
      <c r="C44" s="119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17" t="s">
        <v>49</v>
      </c>
      <c r="B50" s="118"/>
      <c r="C50" s="119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17" t="s">
        <v>61</v>
      </c>
      <c r="B61" s="118"/>
      <c r="C61" s="119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17" t="s">
        <v>64</v>
      </c>
      <c r="B64" s="118"/>
      <c r="C64" s="119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17" t="s">
        <v>65</v>
      </c>
      <c r="B65" s="118"/>
      <c r="C65" s="119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7" t="s">
        <v>73</v>
      </c>
      <c r="B71" s="118"/>
      <c r="C71" s="119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17" t="s">
        <v>74</v>
      </c>
      <c r="B72" s="118"/>
      <c r="C72" s="119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17" t="s">
        <v>76</v>
      </c>
      <c r="B74" s="118"/>
      <c r="C74" s="119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17" t="s">
        <v>79</v>
      </c>
      <c r="B77" s="118"/>
      <c r="C77" s="119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17" t="s">
        <v>83</v>
      </c>
      <c r="B81" s="118"/>
      <c r="C81" s="119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17" t="s">
        <v>86</v>
      </c>
      <c r="B84" s="118"/>
      <c r="C84" s="119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17" t="s">
        <v>94</v>
      </c>
      <c r="B92" s="118"/>
      <c r="C92" s="119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17" t="s">
        <v>100</v>
      </c>
      <c r="B98" s="118"/>
      <c r="C98" s="119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17" t="s">
        <v>105</v>
      </c>
      <c r="B103" s="118"/>
      <c r="C103" s="119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17" t="s">
        <v>106</v>
      </c>
      <c r="B104" s="118"/>
      <c r="C104" s="119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17" t="s">
        <v>109</v>
      </c>
      <c r="B107" s="118"/>
      <c r="C107" s="119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17" t="s">
        <v>113</v>
      </c>
      <c r="B111" s="118"/>
      <c r="C111" s="119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17" t="s">
        <v>116</v>
      </c>
      <c r="B114" s="118"/>
      <c r="C114" s="119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17" t="s">
        <v>119</v>
      </c>
      <c r="B117" s="121"/>
      <c r="C117" s="122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17" t="s">
        <v>120</v>
      </c>
      <c r="B118" s="121"/>
      <c r="C118" s="122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17" t="s">
        <v>127</v>
      </c>
      <c r="B124" s="118"/>
      <c r="C124" s="119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x14ac:dyDescent="0.25">
      <c r="A7" s="117" t="s">
        <v>5</v>
      </c>
      <c r="B7" s="118"/>
      <c r="C7" s="119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25">
      <c r="A20" s="117" t="s">
        <v>18</v>
      </c>
      <c r="B20" s="118"/>
      <c r="C20" s="119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25">
      <c r="A29" s="117" t="s">
        <v>27</v>
      </c>
      <c r="B29" s="118"/>
      <c r="C29" s="119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17" t="s">
        <v>34</v>
      </c>
      <c r="B35" s="118"/>
      <c r="C35" s="119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17" t="s">
        <v>35</v>
      </c>
      <c r="B36" s="118"/>
      <c r="C36" s="119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17" t="s">
        <v>41</v>
      </c>
      <c r="B42" s="118"/>
      <c r="C42" s="119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17" t="s">
        <v>43</v>
      </c>
      <c r="B44" s="118"/>
      <c r="C44" s="119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17" t="s">
        <v>49</v>
      </c>
      <c r="B50" s="118"/>
      <c r="C50" s="119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17" t="s">
        <v>61</v>
      </c>
      <c r="B61" s="118"/>
      <c r="C61" s="119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17" t="s">
        <v>64</v>
      </c>
      <c r="B64" s="118"/>
      <c r="C64" s="119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17" t="s">
        <v>65</v>
      </c>
      <c r="B65" s="118"/>
      <c r="C65" s="119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17" t="s">
        <v>73</v>
      </c>
      <c r="B71" s="118"/>
      <c r="C71" s="119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17" t="s">
        <v>74</v>
      </c>
      <c r="B72" s="118"/>
      <c r="C72" s="119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17" t="s">
        <v>76</v>
      </c>
      <c r="B74" s="118"/>
      <c r="C74" s="119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17" t="s">
        <v>79</v>
      </c>
      <c r="B77" s="118"/>
      <c r="C77" s="119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17" t="s">
        <v>83</v>
      </c>
      <c r="B81" s="118"/>
      <c r="C81" s="119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17" t="s">
        <v>86</v>
      </c>
      <c r="B84" s="118"/>
      <c r="C84" s="119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17" t="s">
        <v>94</v>
      </c>
      <c r="B92" s="118"/>
      <c r="C92" s="119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17" t="s">
        <v>100</v>
      </c>
      <c r="B98" s="118"/>
      <c r="C98" s="119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17" t="s">
        <v>106</v>
      </c>
      <c r="B104" s="118"/>
      <c r="C104" s="119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17" t="s">
        <v>109</v>
      </c>
      <c r="B107" s="118"/>
      <c r="C107" s="119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17" t="s">
        <v>113</v>
      </c>
      <c r="B111" s="118"/>
      <c r="C111" s="119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17" t="s">
        <v>116</v>
      </c>
      <c r="B114" s="118"/>
      <c r="C114" s="119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17" t="s">
        <v>119</v>
      </c>
      <c r="B117" s="121"/>
      <c r="C117" s="122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17" t="s">
        <v>120</v>
      </c>
      <c r="B118" s="121"/>
      <c r="C118" s="122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17" t="s">
        <v>127</v>
      </c>
      <c r="B124" s="118"/>
      <c r="C124" s="119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3" sqref="J123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20" t="s">
        <v>141</v>
      </c>
      <c r="F1" s="120"/>
      <c r="G1" s="120"/>
      <c r="H1" s="120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>
        <v>0</v>
      </c>
    </row>
    <row r="7" spans="1:10" x14ac:dyDescent="0.25">
      <c r="A7" s="117" t="s">
        <v>5</v>
      </c>
      <c r="B7" s="118"/>
      <c r="C7" s="119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>
        <v>7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>
        <v>0</v>
      </c>
    </row>
    <row r="13" spans="1:10" x14ac:dyDescent="0.25">
      <c r="A13" s="117" t="s">
        <v>11</v>
      </c>
      <c r="B13" s="118"/>
      <c r="C13" s="119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>
        <v>0</v>
      </c>
    </row>
    <row r="20" spans="1:10" x14ac:dyDescent="0.25">
      <c r="A20" s="117" t="s">
        <v>18</v>
      </c>
      <c r="B20" s="118"/>
      <c r="C20" s="119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>
        <v>0</v>
      </c>
    </row>
    <row r="23" spans="1:10" x14ac:dyDescent="0.25">
      <c r="A23" s="117" t="s">
        <v>21</v>
      </c>
      <c r="B23" s="118"/>
      <c r="C23" s="119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>
        <v>5</v>
      </c>
    </row>
    <row r="26" spans="1:10" x14ac:dyDescent="0.25">
      <c r="A26" s="117" t="s">
        <v>24</v>
      </c>
      <c r="B26" s="118"/>
      <c r="C26" s="119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>
        <v>0</v>
      </c>
    </row>
    <row r="29" spans="1:10" x14ac:dyDescent="0.25">
      <c r="A29" s="117" t="s">
        <v>27</v>
      </c>
      <c r="B29" s="118"/>
      <c r="C29" s="119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>
        <v>0</v>
      </c>
    </row>
    <row r="35" spans="1:10" x14ac:dyDescent="0.25">
      <c r="A35" s="117" t="s">
        <v>34</v>
      </c>
      <c r="B35" s="118"/>
      <c r="C35" s="119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1</v>
      </c>
    </row>
    <row r="36" spans="1:10" x14ac:dyDescent="0.25">
      <c r="A36" s="117" t="s">
        <v>35</v>
      </c>
      <c r="B36" s="118"/>
      <c r="C36" s="119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17" t="s">
        <v>41</v>
      </c>
      <c r="B42" s="118"/>
      <c r="C42" s="119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>
        <v>19</v>
      </c>
    </row>
    <row r="44" spans="1:10" x14ac:dyDescent="0.25">
      <c r="A44" s="117" t="s">
        <v>43</v>
      </c>
      <c r="B44" s="118"/>
      <c r="C44" s="119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>
        <v>1</v>
      </c>
    </row>
    <row r="50" spans="1:10" x14ac:dyDescent="0.25">
      <c r="A50" s="117" t="s">
        <v>49</v>
      </c>
      <c r="B50" s="118"/>
      <c r="C50" s="119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>
        <v>17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>
        <v>0</v>
      </c>
    </row>
    <row r="56" spans="1:10" x14ac:dyDescent="0.25">
      <c r="A56" s="117" t="s">
        <v>55</v>
      </c>
      <c r="B56" s="118"/>
      <c r="C56" s="119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>
        <v>2</v>
      </c>
    </row>
    <row r="61" spans="1:10" x14ac:dyDescent="0.25">
      <c r="A61" s="117" t="s">
        <v>61</v>
      </c>
      <c r="B61" s="118"/>
      <c r="C61" s="119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>
        <v>2</v>
      </c>
    </row>
    <row r="64" spans="1:10" x14ac:dyDescent="0.25">
      <c r="A64" s="117" t="s">
        <v>64</v>
      </c>
      <c r="B64" s="118"/>
      <c r="C64" s="119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2</v>
      </c>
    </row>
    <row r="65" spans="1:10" x14ac:dyDescent="0.25">
      <c r="A65" s="117" t="s">
        <v>65</v>
      </c>
      <c r="B65" s="118"/>
      <c r="C65" s="119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98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>
        <v>21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>
        <v>0</v>
      </c>
    </row>
    <row r="71" spans="1:10" x14ac:dyDescent="0.25">
      <c r="A71" s="117" t="s">
        <v>73</v>
      </c>
      <c r="B71" s="118"/>
      <c r="C71" s="119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36</v>
      </c>
    </row>
    <row r="72" spans="1:10" x14ac:dyDescent="0.25">
      <c r="A72" s="117" t="s">
        <v>74</v>
      </c>
      <c r="B72" s="118"/>
      <c r="C72" s="119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36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>
        <v>23</v>
      </c>
    </row>
    <row r="74" spans="1:10" x14ac:dyDescent="0.25">
      <c r="A74" s="117" t="s">
        <v>76</v>
      </c>
      <c r="B74" s="118"/>
      <c r="C74" s="119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>
        <v>0</v>
      </c>
    </row>
    <row r="77" spans="1:10" x14ac:dyDescent="0.25">
      <c r="A77" s="117" t="s">
        <v>79</v>
      </c>
      <c r="B77" s="118"/>
      <c r="C77" s="119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>
        <v>0</v>
      </c>
    </row>
    <row r="81" spans="1:10" x14ac:dyDescent="0.25">
      <c r="A81" s="117" t="s">
        <v>83</v>
      </c>
      <c r="B81" s="118"/>
      <c r="C81" s="119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>
        <v>9</v>
      </c>
    </row>
    <row r="84" spans="1:10" x14ac:dyDescent="0.25">
      <c r="A84" s="117" t="s">
        <v>86</v>
      </c>
      <c r="B84" s="118"/>
      <c r="C84" s="119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>
        <v>0</v>
      </c>
    </row>
    <row r="88" spans="1:10" x14ac:dyDescent="0.25">
      <c r="A88" s="117" t="s">
        <v>90</v>
      </c>
      <c r="B88" s="118"/>
      <c r="C88" s="119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>
        <v>0</v>
      </c>
    </row>
    <row r="92" spans="1:10" x14ac:dyDescent="0.25">
      <c r="A92" s="117" t="s">
        <v>94</v>
      </c>
      <c r="B92" s="118"/>
      <c r="C92" s="119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>
        <v>1</v>
      </c>
    </row>
    <row r="95" spans="1:10" x14ac:dyDescent="0.25">
      <c r="A95" s="117" t="s">
        <v>97</v>
      </c>
      <c r="B95" s="118"/>
      <c r="C95" s="119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>
        <v>2</v>
      </c>
    </row>
    <row r="98" spans="1:10" x14ac:dyDescent="0.25">
      <c r="A98" s="117" t="s">
        <v>100</v>
      </c>
      <c r="B98" s="118"/>
      <c r="C98" s="119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>
        <v>0</v>
      </c>
    </row>
    <row r="103" spans="1:10" x14ac:dyDescent="0.25">
      <c r="A103" s="117" t="s">
        <v>105</v>
      </c>
      <c r="B103" s="118"/>
      <c r="C103" s="119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25</v>
      </c>
    </row>
    <row r="104" spans="1:10" x14ac:dyDescent="0.25">
      <c r="A104" s="117" t="s">
        <v>106</v>
      </c>
      <c r="B104" s="118"/>
      <c r="C104" s="119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>
        <v>11</v>
      </c>
    </row>
    <row r="107" spans="1:10" x14ac:dyDescent="0.25">
      <c r="A107" s="117" t="s">
        <v>109</v>
      </c>
      <c r="B107" s="118"/>
      <c r="C107" s="119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16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>
        <v>2</v>
      </c>
    </row>
    <row r="111" spans="1:10" x14ac:dyDescent="0.25">
      <c r="A111" s="117" t="s">
        <v>113</v>
      </c>
      <c r="B111" s="118"/>
      <c r="C111" s="119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>
        <v>1</v>
      </c>
    </row>
    <row r="114" spans="1:10" x14ac:dyDescent="0.25">
      <c r="A114" s="117" t="s">
        <v>116</v>
      </c>
      <c r="B114" s="118"/>
      <c r="C114" s="119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>
        <v>10</v>
      </c>
    </row>
    <row r="117" spans="1:10" x14ac:dyDescent="0.25">
      <c r="A117" s="117" t="s">
        <v>119</v>
      </c>
      <c r="B117" s="121"/>
      <c r="C117" s="122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29</v>
      </c>
    </row>
    <row r="118" spans="1:10" x14ac:dyDescent="0.25">
      <c r="A118" s="117" t="s">
        <v>120</v>
      </c>
      <c r="B118" s="121"/>
      <c r="C118" s="122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>
        <v>0</v>
      </c>
    </row>
    <row r="123" spans="1:10" x14ac:dyDescent="0.25">
      <c r="A123" s="117" t="s">
        <v>126</v>
      </c>
      <c r="B123" s="118"/>
      <c r="C123" s="119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17" t="s">
        <v>127</v>
      </c>
      <c r="B124" s="118"/>
      <c r="C124" s="119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290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117" t="s">
        <v>5</v>
      </c>
      <c r="B7" s="118"/>
      <c r="C7" s="119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117" t="s">
        <v>11</v>
      </c>
      <c r="B13" s="118"/>
      <c r="C13" s="119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117" t="s">
        <v>18</v>
      </c>
      <c r="B20" s="118"/>
      <c r="C20" s="119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117" t="s">
        <v>21</v>
      </c>
      <c r="B23" s="118"/>
      <c r="C23" s="119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117" t="s">
        <v>24</v>
      </c>
      <c r="B26" s="118"/>
      <c r="C26" s="119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117" t="s">
        <v>27</v>
      </c>
      <c r="B29" s="118"/>
      <c r="C29" s="119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117" t="s">
        <v>34</v>
      </c>
      <c r="B35" s="118"/>
      <c r="C35" s="119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117" t="s">
        <v>35</v>
      </c>
      <c r="B36" s="118"/>
      <c r="C36" s="119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117" t="s">
        <v>41</v>
      </c>
      <c r="B42" s="118"/>
      <c r="C42" s="119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117" t="s">
        <v>43</v>
      </c>
      <c r="B44" s="118"/>
      <c r="C44" s="119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117" t="s">
        <v>49</v>
      </c>
      <c r="B50" s="118"/>
      <c r="C50" s="119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117" t="s">
        <v>61</v>
      </c>
      <c r="B61" s="118"/>
      <c r="C61" s="119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117" t="s">
        <v>64</v>
      </c>
      <c r="B64" s="118"/>
      <c r="C64" s="119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117" t="s">
        <v>65</v>
      </c>
      <c r="B65" s="118"/>
      <c r="C65" s="119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117" t="s">
        <v>73</v>
      </c>
      <c r="B72" s="118"/>
      <c r="C72" s="119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117" t="s">
        <v>74</v>
      </c>
      <c r="B73" s="118"/>
      <c r="C73" s="119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117" t="s">
        <v>76</v>
      </c>
      <c r="B75" s="118"/>
      <c r="C75" s="119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117" t="s">
        <v>79</v>
      </c>
      <c r="B78" s="118"/>
      <c r="C78" s="119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117" t="s">
        <v>83</v>
      </c>
      <c r="B82" s="118"/>
      <c r="C82" s="119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117" t="s">
        <v>86</v>
      </c>
      <c r="B85" s="118"/>
      <c r="C85" s="119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117" t="s">
        <v>90</v>
      </c>
      <c r="B89" s="118"/>
      <c r="C89" s="119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117" t="s">
        <v>94</v>
      </c>
      <c r="B93" s="118"/>
      <c r="C93" s="119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117" t="s">
        <v>97</v>
      </c>
      <c r="B96" s="118"/>
      <c r="C96" s="119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117" t="s">
        <v>100</v>
      </c>
      <c r="B99" s="118"/>
      <c r="C99" s="119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117" t="s">
        <v>105</v>
      </c>
      <c r="B104" s="118"/>
      <c r="C104" s="119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117" t="s">
        <v>106</v>
      </c>
      <c r="B105" s="118"/>
      <c r="C105" s="119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117" t="s">
        <v>109</v>
      </c>
      <c r="B108" s="118"/>
      <c r="C108" s="119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117" t="s">
        <v>113</v>
      </c>
      <c r="B112" s="118"/>
      <c r="C112" s="119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117" t="s">
        <v>116</v>
      </c>
      <c r="B115" s="118"/>
      <c r="C115" s="119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17" t="s">
        <v>119</v>
      </c>
      <c r="B118" s="118"/>
      <c r="C118" s="119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17" t="s">
        <v>120</v>
      </c>
      <c r="B119" s="118"/>
      <c r="C119" s="119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7" t="s">
        <v>126</v>
      </c>
      <c r="B124" s="118"/>
      <c r="C124" s="119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7" t="s">
        <v>127</v>
      </c>
      <c r="B125" s="118"/>
      <c r="C125" s="119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117" t="s">
        <v>5</v>
      </c>
      <c r="B7" s="118"/>
      <c r="C7" s="119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117" t="s">
        <v>11</v>
      </c>
      <c r="B13" s="118"/>
      <c r="C13" s="119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117" t="s">
        <v>18</v>
      </c>
      <c r="B20" s="118"/>
      <c r="C20" s="119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117" t="s">
        <v>21</v>
      </c>
      <c r="B23" s="118"/>
      <c r="C23" s="119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117" t="s">
        <v>24</v>
      </c>
      <c r="B26" s="118"/>
      <c r="C26" s="119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117" t="s">
        <v>27</v>
      </c>
      <c r="B29" s="118"/>
      <c r="C29" s="119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117" t="s">
        <v>34</v>
      </c>
      <c r="B35" s="118"/>
      <c r="C35" s="119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117" t="s">
        <v>35</v>
      </c>
      <c r="B36" s="118"/>
      <c r="C36" s="119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117" t="s">
        <v>41</v>
      </c>
      <c r="B42" s="118"/>
      <c r="C42" s="119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117" t="s">
        <v>43</v>
      </c>
      <c r="B44" s="118"/>
      <c r="C44" s="119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117" t="s">
        <v>49</v>
      </c>
      <c r="B50" s="118"/>
      <c r="C50" s="119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117" t="s">
        <v>61</v>
      </c>
      <c r="B61" s="118"/>
      <c r="C61" s="119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117" t="s">
        <v>64</v>
      </c>
      <c r="B64" s="118"/>
      <c r="C64" s="119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117" t="s">
        <v>65</v>
      </c>
      <c r="B65" s="118"/>
      <c r="C65" s="119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117" t="s">
        <v>73</v>
      </c>
      <c r="B72" s="118"/>
      <c r="C72" s="119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117" t="s">
        <v>74</v>
      </c>
      <c r="B73" s="118"/>
      <c r="C73" s="119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117" t="s">
        <v>76</v>
      </c>
      <c r="B75" s="118"/>
      <c r="C75" s="119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117" t="s">
        <v>79</v>
      </c>
      <c r="B78" s="118"/>
      <c r="C78" s="119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117" t="s">
        <v>83</v>
      </c>
      <c r="B82" s="118"/>
      <c r="C82" s="119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117" t="s">
        <v>86</v>
      </c>
      <c r="B85" s="118"/>
      <c r="C85" s="119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117" t="s">
        <v>90</v>
      </c>
      <c r="B89" s="118"/>
      <c r="C89" s="119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117" t="s">
        <v>94</v>
      </c>
      <c r="B93" s="118"/>
      <c r="C93" s="119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117" t="s">
        <v>97</v>
      </c>
      <c r="B96" s="118"/>
      <c r="C96" s="119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117" t="s">
        <v>100</v>
      </c>
      <c r="B99" s="118"/>
      <c r="C99" s="119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117" t="s">
        <v>105</v>
      </c>
      <c r="B104" s="118"/>
      <c r="C104" s="119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117" t="s">
        <v>106</v>
      </c>
      <c r="B105" s="118"/>
      <c r="C105" s="119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117" t="s">
        <v>109</v>
      </c>
      <c r="B108" s="118"/>
      <c r="C108" s="119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117" t="s">
        <v>113</v>
      </c>
      <c r="B112" s="118"/>
      <c r="C112" s="119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117" t="s">
        <v>116</v>
      </c>
      <c r="B115" s="118"/>
      <c r="C115" s="119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117" t="s">
        <v>119</v>
      </c>
      <c r="B118" s="118"/>
      <c r="C118" s="119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17" t="s">
        <v>120</v>
      </c>
      <c r="B119" s="118"/>
      <c r="C119" s="119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17" t="s">
        <v>126</v>
      </c>
      <c r="B124" s="118"/>
      <c r="C124" s="119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7" t="s">
        <v>127</v>
      </c>
      <c r="B125" s="118"/>
      <c r="C125" s="119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117" t="s">
        <v>5</v>
      </c>
      <c r="B7" s="118"/>
      <c r="C7" s="119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117" t="s">
        <v>11</v>
      </c>
      <c r="B13" s="118"/>
      <c r="C13" s="119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17" t="s">
        <v>18</v>
      </c>
      <c r="B20" s="118"/>
      <c r="C20" s="119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17" t="s">
        <v>21</v>
      </c>
      <c r="B23" s="118"/>
      <c r="C23" s="119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7" t="s">
        <v>24</v>
      </c>
      <c r="B26" s="118"/>
      <c r="C26" s="119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7" t="s">
        <v>27</v>
      </c>
      <c r="B29" s="118"/>
      <c r="C29" s="119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7" t="s">
        <v>34</v>
      </c>
      <c r="B35" s="118"/>
      <c r="C35" s="119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7" t="s">
        <v>35</v>
      </c>
      <c r="B36" s="118"/>
      <c r="C36" s="119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7" t="s">
        <v>41</v>
      </c>
      <c r="B42" s="118"/>
      <c r="C42" s="119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7" t="s">
        <v>43</v>
      </c>
      <c r="B44" s="118"/>
      <c r="C44" s="119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7" t="s">
        <v>49</v>
      </c>
      <c r="B50" s="118"/>
      <c r="C50" s="119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7" t="s">
        <v>61</v>
      </c>
      <c r="B61" s="118"/>
      <c r="C61" s="119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7" t="s">
        <v>64</v>
      </c>
      <c r="B64" s="118"/>
      <c r="C64" s="119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7" t="s">
        <v>65</v>
      </c>
      <c r="B65" s="118"/>
      <c r="C65" s="119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7" t="s">
        <v>73</v>
      </c>
      <c r="B73" s="118"/>
      <c r="C73" s="119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7" t="s">
        <v>74</v>
      </c>
      <c r="B74" s="118"/>
      <c r="C74" s="119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7" t="s">
        <v>76</v>
      </c>
      <c r="B76" s="118"/>
      <c r="C76" s="119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7" t="s">
        <v>79</v>
      </c>
      <c r="B79" s="118"/>
      <c r="C79" s="119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7" t="s">
        <v>83</v>
      </c>
      <c r="B83" s="118"/>
      <c r="C83" s="119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7" t="s">
        <v>86</v>
      </c>
      <c r="B86" s="118"/>
      <c r="C86" s="119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7" t="s">
        <v>90</v>
      </c>
      <c r="B90" s="118"/>
      <c r="C90" s="119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7" t="s">
        <v>94</v>
      </c>
      <c r="B94" s="118"/>
      <c r="C94" s="119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7" t="s">
        <v>97</v>
      </c>
      <c r="B97" s="118"/>
      <c r="C97" s="119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7" t="s">
        <v>100</v>
      </c>
      <c r="B100" s="118"/>
      <c r="C100" s="119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7" t="s">
        <v>105</v>
      </c>
      <c r="B105" s="118"/>
      <c r="C105" s="119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7" t="s">
        <v>106</v>
      </c>
      <c r="B106" s="118"/>
      <c r="C106" s="119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7" t="s">
        <v>109</v>
      </c>
      <c r="B109" s="118"/>
      <c r="C109" s="119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7" t="s">
        <v>113</v>
      </c>
      <c r="B113" s="118"/>
      <c r="C113" s="119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7" t="s">
        <v>116</v>
      </c>
      <c r="B116" s="118"/>
      <c r="C116" s="119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7" t="s">
        <v>119</v>
      </c>
      <c r="B119" s="121"/>
      <c r="C119" s="122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7" t="s">
        <v>120</v>
      </c>
      <c r="B120" s="121"/>
      <c r="C120" s="122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7" t="s">
        <v>126</v>
      </c>
      <c r="B125" s="118"/>
      <c r="C125" s="119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7" t="s">
        <v>127</v>
      </c>
      <c r="B126" s="118"/>
      <c r="C126" s="119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117" t="s">
        <v>5</v>
      </c>
      <c r="B7" s="118"/>
      <c r="C7" s="119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117" t="s">
        <v>11</v>
      </c>
      <c r="B13" s="118"/>
      <c r="C13" s="119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117" t="s">
        <v>18</v>
      </c>
      <c r="B20" s="118"/>
      <c r="C20" s="119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117" t="s">
        <v>21</v>
      </c>
      <c r="B23" s="118"/>
      <c r="C23" s="119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117" t="s">
        <v>24</v>
      </c>
      <c r="B26" s="118"/>
      <c r="C26" s="119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117" t="s">
        <v>27</v>
      </c>
      <c r="B29" s="118"/>
      <c r="C29" s="119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117" t="s">
        <v>34</v>
      </c>
      <c r="B35" s="118"/>
      <c r="C35" s="119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117" t="s">
        <v>35</v>
      </c>
      <c r="B36" s="118"/>
      <c r="C36" s="119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117" t="s">
        <v>41</v>
      </c>
      <c r="B42" s="118"/>
      <c r="C42" s="119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117" t="s">
        <v>43</v>
      </c>
      <c r="B44" s="118"/>
      <c r="C44" s="119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117" t="s">
        <v>49</v>
      </c>
      <c r="B50" s="118"/>
      <c r="C50" s="119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117" t="s">
        <v>61</v>
      </c>
      <c r="B61" s="118"/>
      <c r="C61" s="119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117" t="s">
        <v>64</v>
      </c>
      <c r="B64" s="118"/>
      <c r="C64" s="119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117" t="s">
        <v>65</v>
      </c>
      <c r="B65" s="118"/>
      <c r="C65" s="119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117" t="s">
        <v>73</v>
      </c>
      <c r="B73" s="118"/>
      <c r="C73" s="119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117" t="s">
        <v>74</v>
      </c>
      <c r="B74" s="118"/>
      <c r="C74" s="119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117" t="s">
        <v>76</v>
      </c>
      <c r="B76" s="118"/>
      <c r="C76" s="119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117" t="s">
        <v>79</v>
      </c>
      <c r="B79" s="118"/>
      <c r="C79" s="119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117" t="s">
        <v>83</v>
      </c>
      <c r="B83" s="118"/>
      <c r="C83" s="119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117" t="s">
        <v>86</v>
      </c>
      <c r="B86" s="118"/>
      <c r="C86" s="119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117" t="s">
        <v>90</v>
      </c>
      <c r="B90" s="118"/>
      <c r="C90" s="119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117" t="s">
        <v>94</v>
      </c>
      <c r="B94" s="118"/>
      <c r="C94" s="119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117" t="s">
        <v>97</v>
      </c>
      <c r="B97" s="118"/>
      <c r="C97" s="119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117" t="s">
        <v>100</v>
      </c>
      <c r="B100" s="118"/>
      <c r="C100" s="119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117" t="s">
        <v>105</v>
      </c>
      <c r="B105" s="118"/>
      <c r="C105" s="119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117" t="s">
        <v>106</v>
      </c>
      <c r="B106" s="118"/>
      <c r="C106" s="119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117" t="s">
        <v>109</v>
      </c>
      <c r="B109" s="118"/>
      <c r="C109" s="119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117" t="s">
        <v>113</v>
      </c>
      <c r="B113" s="118"/>
      <c r="C113" s="119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117" t="s">
        <v>116</v>
      </c>
      <c r="B116" s="118"/>
      <c r="C116" s="119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117" t="s">
        <v>119</v>
      </c>
      <c r="B119" s="121"/>
      <c r="C119" s="122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117" t="s">
        <v>120</v>
      </c>
      <c r="B120" s="121"/>
      <c r="C120" s="122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17" t="s">
        <v>126</v>
      </c>
      <c r="B125" s="118"/>
      <c r="C125" s="119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17" t="s">
        <v>127</v>
      </c>
      <c r="B126" s="118"/>
      <c r="C126" s="119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117" t="s">
        <v>5</v>
      </c>
      <c r="B7" s="118"/>
      <c r="C7" s="119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117" t="s">
        <v>11</v>
      </c>
      <c r="B13" s="118"/>
      <c r="C13" s="119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117" t="s">
        <v>18</v>
      </c>
      <c r="B20" s="118"/>
      <c r="C20" s="119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117" t="s">
        <v>21</v>
      </c>
      <c r="B23" s="118"/>
      <c r="C23" s="119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117" t="s">
        <v>24</v>
      </c>
      <c r="B26" s="118"/>
      <c r="C26" s="119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117" t="s">
        <v>27</v>
      </c>
      <c r="B29" s="118"/>
      <c r="C29" s="119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117" t="s">
        <v>34</v>
      </c>
      <c r="B35" s="118"/>
      <c r="C35" s="119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117" t="s">
        <v>35</v>
      </c>
      <c r="B36" s="118"/>
      <c r="C36" s="119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117" t="s">
        <v>41</v>
      </c>
      <c r="B42" s="118"/>
      <c r="C42" s="119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117" t="s">
        <v>43</v>
      </c>
      <c r="B44" s="118"/>
      <c r="C44" s="119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117" t="s">
        <v>49</v>
      </c>
      <c r="B50" s="118"/>
      <c r="C50" s="119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117" t="s">
        <v>55</v>
      </c>
      <c r="B56" s="118"/>
      <c r="C56" s="119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117" t="s">
        <v>61</v>
      </c>
      <c r="B61" s="118"/>
      <c r="C61" s="119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117" t="s">
        <v>64</v>
      </c>
      <c r="B64" s="118"/>
      <c r="C64" s="119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117" t="s">
        <v>65</v>
      </c>
      <c r="B65" s="118"/>
      <c r="C65" s="119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117" t="s">
        <v>73</v>
      </c>
      <c r="B73" s="118"/>
      <c r="C73" s="119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117" t="s">
        <v>74</v>
      </c>
      <c r="B74" s="118"/>
      <c r="C74" s="119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117" t="s">
        <v>76</v>
      </c>
      <c r="B76" s="118"/>
      <c r="C76" s="119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117" t="s">
        <v>79</v>
      </c>
      <c r="B79" s="118"/>
      <c r="C79" s="119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117" t="s">
        <v>83</v>
      </c>
      <c r="B83" s="118"/>
      <c r="C83" s="119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117" t="s">
        <v>86</v>
      </c>
      <c r="B86" s="118"/>
      <c r="C86" s="119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117" t="s">
        <v>90</v>
      </c>
      <c r="B90" s="118"/>
      <c r="C90" s="119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117" t="s">
        <v>94</v>
      </c>
      <c r="B94" s="118"/>
      <c r="C94" s="119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117" t="s">
        <v>97</v>
      </c>
      <c r="B97" s="118"/>
      <c r="C97" s="119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117" t="s">
        <v>100</v>
      </c>
      <c r="B100" s="118"/>
      <c r="C100" s="119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117" t="s">
        <v>105</v>
      </c>
      <c r="B105" s="118"/>
      <c r="C105" s="119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117" t="s">
        <v>106</v>
      </c>
      <c r="B106" s="118"/>
      <c r="C106" s="119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117" t="s">
        <v>109</v>
      </c>
      <c r="B109" s="118"/>
      <c r="C109" s="119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117" t="s">
        <v>113</v>
      </c>
      <c r="B113" s="118"/>
      <c r="C113" s="119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117" t="s">
        <v>116</v>
      </c>
      <c r="B116" s="118"/>
      <c r="C116" s="119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117" t="s">
        <v>119</v>
      </c>
      <c r="B119" s="121"/>
      <c r="C119" s="122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117" t="s">
        <v>120</v>
      </c>
      <c r="B120" s="121"/>
      <c r="C120" s="122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17" t="s">
        <v>126</v>
      </c>
      <c r="B125" s="118"/>
      <c r="C125" s="119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17" t="s">
        <v>127</v>
      </c>
      <c r="B126" s="118"/>
      <c r="C126" s="119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20" t="s">
        <v>141</v>
      </c>
      <c r="E1" s="120"/>
      <c r="F1" s="120"/>
      <c r="G1" s="120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117" t="s">
        <v>5</v>
      </c>
      <c r="B7" s="118"/>
      <c r="C7" s="119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117" t="s">
        <v>11</v>
      </c>
      <c r="B13" s="118"/>
      <c r="C13" s="119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117" t="s">
        <v>18</v>
      </c>
      <c r="B20" s="118"/>
      <c r="C20" s="119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117" t="s">
        <v>21</v>
      </c>
      <c r="B23" s="118"/>
      <c r="C23" s="119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117" t="s">
        <v>24</v>
      </c>
      <c r="B26" s="118"/>
      <c r="C26" s="119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117" t="s">
        <v>27</v>
      </c>
      <c r="B29" s="118"/>
      <c r="C29" s="119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117" t="s">
        <v>34</v>
      </c>
      <c r="B35" s="118"/>
      <c r="C35" s="119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117" t="s">
        <v>35</v>
      </c>
      <c r="B36" s="118"/>
      <c r="C36" s="119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117" t="s">
        <v>41</v>
      </c>
      <c r="B42" s="118"/>
      <c r="C42" s="119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117" t="s">
        <v>43</v>
      </c>
      <c r="B44" s="118"/>
      <c r="C44" s="119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117" t="s">
        <v>49</v>
      </c>
      <c r="B50" s="118"/>
      <c r="C50" s="119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117" t="s">
        <v>55</v>
      </c>
      <c r="B56" s="118"/>
      <c r="C56" s="119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117" t="s">
        <v>61</v>
      </c>
      <c r="B61" s="118"/>
      <c r="C61" s="119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117" t="s">
        <v>64</v>
      </c>
      <c r="B64" s="118"/>
      <c r="C64" s="119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117" t="s">
        <v>65</v>
      </c>
      <c r="B65" s="118"/>
      <c r="C65" s="119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117" t="s">
        <v>73</v>
      </c>
      <c r="B73" s="118"/>
      <c r="C73" s="119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117" t="s">
        <v>74</v>
      </c>
      <c r="B74" s="118"/>
      <c r="C74" s="119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117" t="s">
        <v>76</v>
      </c>
      <c r="B76" s="118"/>
      <c r="C76" s="119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117" t="s">
        <v>79</v>
      </c>
      <c r="B79" s="118"/>
      <c r="C79" s="119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117" t="s">
        <v>83</v>
      </c>
      <c r="B83" s="118"/>
      <c r="C83" s="119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117" t="s">
        <v>86</v>
      </c>
      <c r="B86" s="118"/>
      <c r="C86" s="119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117" t="s">
        <v>90</v>
      </c>
      <c r="B90" s="118"/>
      <c r="C90" s="119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117" t="s">
        <v>94</v>
      </c>
      <c r="B94" s="118"/>
      <c r="C94" s="119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117" t="s">
        <v>97</v>
      </c>
      <c r="B97" s="118"/>
      <c r="C97" s="119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117" t="s">
        <v>100</v>
      </c>
      <c r="B100" s="118"/>
      <c r="C100" s="119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117" t="s">
        <v>105</v>
      </c>
      <c r="B105" s="118"/>
      <c r="C105" s="119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117" t="s">
        <v>106</v>
      </c>
      <c r="B106" s="118"/>
      <c r="C106" s="119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117" t="s">
        <v>109</v>
      </c>
      <c r="B109" s="118"/>
      <c r="C109" s="119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117" t="s">
        <v>113</v>
      </c>
      <c r="B113" s="118"/>
      <c r="C113" s="119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117" t="s">
        <v>116</v>
      </c>
      <c r="B116" s="118"/>
      <c r="C116" s="119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117" t="s">
        <v>119</v>
      </c>
      <c r="B119" s="121"/>
      <c r="C119" s="122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117" t="s">
        <v>120</v>
      </c>
      <c r="B120" s="121"/>
      <c r="C120" s="122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117" t="s">
        <v>126</v>
      </c>
      <c r="B125" s="118"/>
      <c r="C125" s="119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17" t="s">
        <v>127</v>
      </c>
      <c r="B126" s="118"/>
      <c r="C126" s="119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2017-09-11T14:21:09Z</dcterms:modified>
</cp:coreProperties>
</file>