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390" yWindow="14" windowWidth="10053" windowHeight="11072" firstSheet="27" activeTab="30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Sheet1" sheetId="31" r:id="rId32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117" i="37" l="1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<sst xmlns="http://schemas.openxmlformats.org/spreadsheetml/2006/main" count="6316" uniqueCount="265">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</sst>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101" t="s">
        <v>136</v>
      </c>
      <c r="E1" s="101"/>
      <c r="F1" s="101"/>
      <c r="G1" s="101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102" t="s">
        <v>5</v>
      </c>
      <c r="B7" s="102"/>
      <c r="C7" s="10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102" t="s">
        <v>11</v>
      </c>
      <c r="B13" s="102"/>
      <c r="C13" s="10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102" t="s">
        <v>18</v>
      </c>
      <c r="B20" s="102"/>
      <c r="C20" s="10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102" t="s">
        <v>21</v>
      </c>
      <c r="B23" s="102"/>
      <c r="C23" s="10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102" t="s">
        <v>24</v>
      </c>
      <c r="B26" s="102"/>
      <c r="C26" s="10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102" t="s">
        <v>27</v>
      </c>
      <c r="B29" s="102"/>
      <c r="C29" s="10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02" t="s">
        <v>34</v>
      </c>
      <c r="B36" s="102"/>
      <c r="C36" s="10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102" t="s">
        <v>35</v>
      </c>
      <c r="B37" s="102"/>
      <c r="C37" s="10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102" t="s">
        <v>41</v>
      </c>
      <c r="B43" s="102"/>
      <c r="C43" s="10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102" t="s">
        <v>43</v>
      </c>
      <c r="B45" s="102"/>
      <c r="C45" s="10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102" t="s">
        <v>49</v>
      </c>
      <c r="B51" s="102"/>
      <c r="C51" s="10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102" t="s">
        <v>55</v>
      </c>
      <c r="B57" s="102"/>
      <c r="C57" s="10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102" t="s">
        <v>61</v>
      </c>
      <c r="B63" s="102"/>
      <c r="C63" s="10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02" t="s">
        <v>64</v>
      </c>
      <c r="B66" s="102"/>
      <c r="C66" s="10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102" t="s">
        <v>65</v>
      </c>
      <c r="B67" s="102"/>
      <c r="C67" s="10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02" t="s">
        <v>73</v>
      </c>
      <c r="B75" s="102"/>
      <c r="C75" s="10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102" t="s">
        <v>74</v>
      </c>
      <c r="B76" s="102"/>
      <c r="C76" s="10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102" t="s">
        <v>76</v>
      </c>
      <c r="B78" s="102"/>
      <c r="C78" s="10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102" t="s">
        <v>79</v>
      </c>
      <c r="B81" s="102"/>
      <c r="C81" s="10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102" t="s">
        <v>83</v>
      </c>
      <c r="B85" s="102"/>
      <c r="C85" s="10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102" t="s">
        <v>86</v>
      </c>
      <c r="B88" s="102"/>
      <c r="C88" s="10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102" t="s">
        <v>90</v>
      </c>
      <c r="B92" s="102"/>
      <c r="C92" s="10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102" t="s">
        <v>94</v>
      </c>
      <c r="B96" s="102"/>
      <c r="C96" s="10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102" t="s">
        <v>97</v>
      </c>
      <c r="B99" s="102"/>
      <c r="C99" s="10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102" t="s">
        <v>100</v>
      </c>
      <c r="B102" s="102"/>
      <c r="C102" s="10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102" t="s">
        <v>105</v>
      </c>
      <c r="B107" s="102"/>
      <c r="C107" s="10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102" t="s">
        <v>106</v>
      </c>
      <c r="B108" s="102"/>
      <c r="C108" s="10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102" t="s">
        <v>109</v>
      </c>
      <c r="B111" s="102"/>
      <c r="C111" s="10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102" t="s">
        <v>113</v>
      </c>
      <c r="B115" s="102"/>
      <c r="C115" s="10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102" t="s">
        <v>116</v>
      </c>
      <c r="B118" s="102"/>
      <c r="C118" s="10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02" t="s">
        <v>119</v>
      </c>
      <c r="B121" s="102"/>
      <c r="C121" s="10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102" t="s">
        <v>120</v>
      </c>
      <c r="B122" s="102"/>
      <c r="C122" s="10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02" t="s">
        <v>126</v>
      </c>
      <c r="B128" s="102"/>
      <c r="C128" s="10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02" t="s">
        <v>127</v>
      </c>
      <c r="B129" s="102"/>
      <c r="C129" s="10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103" t="s">
        <v>128</v>
      </c>
      <c r="B130" s="103"/>
      <c r="C130" s="10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105" t="s">
        <v>129</v>
      </c>
      <c r="B132" s="105"/>
      <c r="C132" s="105"/>
      <c r="D132" s="6"/>
      <c r="E132" s="2"/>
      <c r="F132" s="2"/>
      <c r="G132" s="2"/>
      <c r="H132" s="2"/>
    </row>
    <row r="133" spans="1:9" ht="30.25" customHeight="1" x14ac:dyDescent="0.25">
      <c r="A133" s="106" t="s">
        <v>130</v>
      </c>
      <c r="B133" s="106"/>
      <c r="C133" s="106"/>
      <c r="D133" s="106"/>
    </row>
    <row r="134" spans="1:9" x14ac:dyDescent="0.25">
      <c r="A134" s="104"/>
      <c r="B134" s="104"/>
      <c r="C134" s="104"/>
      <c r="D134" s="104"/>
      <c r="E134" s="104"/>
      <c r="F134" s="104"/>
      <c r="G134" s="104"/>
      <c r="H134" s="104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113" t="s">
        <v>5</v>
      </c>
      <c r="B7" s="114"/>
      <c r="C7" s="11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113" t="s">
        <v>11</v>
      </c>
      <c r="B13" s="114"/>
      <c r="C13" s="11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113" t="s">
        <v>18</v>
      </c>
      <c r="B20" s="114"/>
      <c r="C20" s="11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113" t="s">
        <v>21</v>
      </c>
      <c r="B23" s="114"/>
      <c r="C23" s="11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113" t="s">
        <v>24</v>
      </c>
      <c r="B26" s="114"/>
      <c r="C26" s="11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13" t="s">
        <v>27</v>
      </c>
      <c r="B29" s="114"/>
      <c r="C29" s="11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13" t="s">
        <v>34</v>
      </c>
      <c r="B35" s="114"/>
      <c r="C35" s="11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13" t="s">
        <v>35</v>
      </c>
      <c r="B36" s="114"/>
      <c r="C36" s="11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13" t="s">
        <v>41</v>
      </c>
      <c r="B42" s="114"/>
      <c r="C42" s="11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13" t="s">
        <v>43</v>
      </c>
      <c r="B44" s="114"/>
      <c r="C44" s="11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13" t="s">
        <v>49</v>
      </c>
      <c r="B50" s="114"/>
      <c r="C50" s="11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13" t="s">
        <v>61</v>
      </c>
      <c r="B61" s="114"/>
      <c r="C61" s="11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13" t="s">
        <v>64</v>
      </c>
      <c r="B64" s="114"/>
      <c r="C64" s="11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13" t="s">
        <v>65</v>
      </c>
      <c r="B65" s="114"/>
      <c r="C65" s="11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13" t="s">
        <v>73</v>
      </c>
      <c r="B73" s="114"/>
      <c r="C73" s="11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13" t="s">
        <v>74</v>
      </c>
      <c r="B74" s="114"/>
      <c r="C74" s="11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13" t="s">
        <v>76</v>
      </c>
      <c r="B76" s="114"/>
      <c r="C76" s="11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13" t="s">
        <v>79</v>
      </c>
      <c r="B79" s="114"/>
      <c r="C79" s="11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13" t="s">
        <v>83</v>
      </c>
      <c r="B83" s="114"/>
      <c r="C83" s="11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13" t="s">
        <v>86</v>
      </c>
      <c r="B86" s="114"/>
      <c r="C86" s="11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13" t="s">
        <v>90</v>
      </c>
      <c r="B90" s="114"/>
      <c r="C90" s="11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13" t="s">
        <v>94</v>
      </c>
      <c r="B94" s="114"/>
      <c r="C94" s="11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13" t="s">
        <v>97</v>
      </c>
      <c r="B97" s="114"/>
      <c r="C97" s="11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13" t="s">
        <v>100</v>
      </c>
      <c r="B100" s="114"/>
      <c r="C100" s="11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13" t="s">
        <v>105</v>
      </c>
      <c r="B105" s="114"/>
      <c r="C105" s="11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13" t="s">
        <v>106</v>
      </c>
      <c r="B106" s="114"/>
      <c r="C106" s="11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13" t="s">
        <v>109</v>
      </c>
      <c r="B109" s="114"/>
      <c r="C109" s="11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13" t="s">
        <v>113</v>
      </c>
      <c r="B113" s="114"/>
      <c r="C113" s="11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13" t="s">
        <v>116</v>
      </c>
      <c r="B116" s="114"/>
      <c r="C116" s="11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13" t="s">
        <v>119</v>
      </c>
      <c r="B119" s="117"/>
      <c r="C119" s="11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13" t="s">
        <v>120</v>
      </c>
      <c r="B120" s="117"/>
      <c r="C120" s="11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13" t="s">
        <v>126</v>
      </c>
      <c r="B125" s="114"/>
      <c r="C125" s="11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13" t="s">
        <v>127</v>
      </c>
      <c r="B126" s="114"/>
      <c r="C126" s="11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13" t="s">
        <v>5</v>
      </c>
      <c r="B7" s="114"/>
      <c r="C7" s="11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13" t="s">
        <v>11</v>
      </c>
      <c r="B13" s="114"/>
      <c r="C13" s="11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13" t="s">
        <v>18</v>
      </c>
      <c r="B20" s="114"/>
      <c r="C20" s="11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13" t="s">
        <v>21</v>
      </c>
      <c r="B23" s="114"/>
      <c r="C23" s="11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13" t="s">
        <v>24</v>
      </c>
      <c r="B26" s="114"/>
      <c r="C26" s="11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13" t="s">
        <v>27</v>
      </c>
      <c r="B29" s="114"/>
      <c r="C29" s="11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13" t="s">
        <v>34</v>
      </c>
      <c r="B35" s="114"/>
      <c r="C35" s="11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13" t="s">
        <v>35</v>
      </c>
      <c r="B36" s="114"/>
      <c r="C36" s="11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13" t="s">
        <v>41</v>
      </c>
      <c r="B42" s="114"/>
      <c r="C42" s="11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13" t="s">
        <v>43</v>
      </c>
      <c r="B44" s="114"/>
      <c r="C44" s="11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13" t="s">
        <v>49</v>
      </c>
      <c r="B50" s="114"/>
      <c r="C50" s="11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13" t="s">
        <v>55</v>
      </c>
      <c r="B56" s="114"/>
      <c r="C56" s="11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13" t="s">
        <v>61</v>
      </c>
      <c r="B61" s="114"/>
      <c r="C61" s="11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13" t="s">
        <v>64</v>
      </c>
      <c r="B64" s="114"/>
      <c r="C64" s="11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13" t="s">
        <v>65</v>
      </c>
      <c r="B65" s="114"/>
      <c r="C65" s="11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13" t="s">
        <v>73</v>
      </c>
      <c r="B71" s="114"/>
      <c r="C71" s="11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13" t="s">
        <v>74</v>
      </c>
      <c r="B72" s="114"/>
      <c r="C72" s="11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13" t="s">
        <v>76</v>
      </c>
      <c r="B74" s="114"/>
      <c r="C74" s="11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13" t="s">
        <v>79</v>
      </c>
      <c r="B77" s="114"/>
      <c r="C77" s="11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13" t="s">
        <v>83</v>
      </c>
      <c r="B81" s="114"/>
      <c r="C81" s="11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13" t="s">
        <v>86</v>
      </c>
      <c r="B84" s="114"/>
      <c r="C84" s="11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13" t="s">
        <v>90</v>
      </c>
      <c r="B88" s="114"/>
      <c r="C88" s="11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13" t="s">
        <v>94</v>
      </c>
      <c r="B92" s="114"/>
      <c r="C92" s="11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13" t="s">
        <v>97</v>
      </c>
      <c r="B95" s="114"/>
      <c r="C95" s="11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13" t="s">
        <v>100</v>
      </c>
      <c r="B98" s="114"/>
      <c r="C98" s="11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13" t="s">
        <v>105</v>
      </c>
      <c r="B103" s="114"/>
      <c r="C103" s="11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13" t="s">
        <v>106</v>
      </c>
      <c r="B104" s="114"/>
      <c r="C104" s="11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13" t="s">
        <v>109</v>
      </c>
      <c r="B107" s="114"/>
      <c r="C107" s="11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13" t="s">
        <v>113</v>
      </c>
      <c r="B111" s="114"/>
      <c r="C111" s="11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13" t="s">
        <v>116</v>
      </c>
      <c r="B114" s="114"/>
      <c r="C114" s="11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13" t="s">
        <v>119</v>
      </c>
      <c r="B117" s="117"/>
      <c r="C117" s="11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13" t="s">
        <v>120</v>
      </c>
      <c r="B118" s="117"/>
      <c r="C118" s="11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13" t="s">
        <v>126</v>
      </c>
      <c r="B123" s="114"/>
      <c r="C123" s="11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13" t="s">
        <v>127</v>
      </c>
      <c r="B124" s="114"/>
      <c r="C124" s="11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113" t="s">
        <v>5</v>
      </c>
      <c r="B7" s="114"/>
      <c r="C7" s="11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113" t="s">
        <v>21</v>
      </c>
      <c r="B23" s="114"/>
      <c r="C23" s="11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113" t="s">
        <v>24</v>
      </c>
      <c r="B26" s="114"/>
      <c r="C26" s="11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13" t="s">
        <v>27</v>
      </c>
      <c r="B29" s="114"/>
      <c r="C29" s="11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13" t="s">
        <v>34</v>
      </c>
      <c r="B35" s="114"/>
      <c r="C35" s="11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13" t="s">
        <v>35</v>
      </c>
      <c r="B36" s="114"/>
      <c r="C36" s="11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13" t="s">
        <v>41</v>
      </c>
      <c r="B42" s="114"/>
      <c r="C42" s="11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13" t="s">
        <v>43</v>
      </c>
      <c r="B44" s="114"/>
      <c r="C44" s="11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13" t="s">
        <v>61</v>
      </c>
      <c r="B61" s="114"/>
      <c r="C61" s="11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13" t="s">
        <v>64</v>
      </c>
      <c r="B64" s="114"/>
      <c r="C64" s="11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13" t="s">
        <v>65</v>
      </c>
      <c r="B65" s="114"/>
      <c r="C65" s="11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13" t="s">
        <v>73</v>
      </c>
      <c r="B71" s="114"/>
      <c r="C71" s="11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13" t="s">
        <v>74</v>
      </c>
      <c r="B72" s="114"/>
      <c r="C72" s="11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13" t="s">
        <v>76</v>
      </c>
      <c r="B74" s="114"/>
      <c r="C74" s="11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13" t="s">
        <v>79</v>
      </c>
      <c r="B77" s="114"/>
      <c r="C77" s="11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13" t="s">
        <v>83</v>
      </c>
      <c r="B81" s="114"/>
      <c r="C81" s="11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13" t="s">
        <v>86</v>
      </c>
      <c r="B84" s="114"/>
      <c r="C84" s="11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13" t="s">
        <v>90</v>
      </c>
      <c r="B88" s="114"/>
      <c r="C88" s="11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13" t="s">
        <v>94</v>
      </c>
      <c r="B92" s="114"/>
      <c r="C92" s="11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13" t="s">
        <v>100</v>
      </c>
      <c r="B98" s="114"/>
      <c r="C98" s="11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13" t="s">
        <v>105</v>
      </c>
      <c r="B103" s="114"/>
      <c r="C103" s="11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13" t="s">
        <v>106</v>
      </c>
      <c r="B104" s="114"/>
      <c r="C104" s="11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13" t="s">
        <v>109</v>
      </c>
      <c r="B107" s="114"/>
      <c r="C107" s="11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13" t="s">
        <v>113</v>
      </c>
      <c r="B111" s="114"/>
      <c r="C111" s="11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13" t="s">
        <v>116</v>
      </c>
      <c r="B114" s="114"/>
      <c r="C114" s="11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13" t="s">
        <v>119</v>
      </c>
      <c r="B117" s="117"/>
      <c r="C117" s="11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13" t="s">
        <v>120</v>
      </c>
      <c r="B118" s="117"/>
      <c r="C118" s="11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113" t="s">
        <v>5</v>
      </c>
      <c r="B7" s="114"/>
      <c r="C7" s="11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113" t="s">
        <v>11</v>
      </c>
      <c r="B13" s="114"/>
      <c r="C13" s="11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113" t="s">
        <v>21</v>
      </c>
      <c r="B23" s="114"/>
      <c r="C23" s="11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113" t="s">
        <v>24</v>
      </c>
      <c r="B26" s="114"/>
      <c r="C26" s="11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13" t="s">
        <v>27</v>
      </c>
      <c r="B29" s="114"/>
      <c r="C29" s="11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13" t="s">
        <v>34</v>
      </c>
      <c r="B35" s="114"/>
      <c r="C35" s="11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13" t="s">
        <v>35</v>
      </c>
      <c r="B36" s="114"/>
      <c r="C36" s="11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13" t="s">
        <v>41</v>
      </c>
      <c r="B42" s="114"/>
      <c r="C42" s="11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13" t="s">
        <v>43</v>
      </c>
      <c r="B44" s="114"/>
      <c r="C44" s="11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13" t="s">
        <v>61</v>
      </c>
      <c r="B61" s="114"/>
      <c r="C61" s="11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13" t="s">
        <v>64</v>
      </c>
      <c r="B64" s="114"/>
      <c r="C64" s="11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13" t="s">
        <v>65</v>
      </c>
      <c r="B65" s="114"/>
      <c r="C65" s="11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13" t="s">
        <v>73</v>
      </c>
      <c r="B71" s="114"/>
      <c r="C71" s="11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13" t="s">
        <v>74</v>
      </c>
      <c r="B72" s="114"/>
      <c r="C72" s="11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13" t="s">
        <v>76</v>
      </c>
      <c r="B74" s="114"/>
      <c r="C74" s="11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13" t="s">
        <v>79</v>
      </c>
      <c r="B77" s="114"/>
      <c r="C77" s="11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13" t="s">
        <v>83</v>
      </c>
      <c r="B81" s="114"/>
      <c r="C81" s="11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13" t="s">
        <v>86</v>
      </c>
      <c r="B84" s="114"/>
      <c r="C84" s="11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13" t="s">
        <v>100</v>
      </c>
      <c r="B98" s="114"/>
      <c r="C98" s="11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13" t="s">
        <v>105</v>
      </c>
      <c r="B103" s="114"/>
      <c r="C103" s="11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13" t="s">
        <v>106</v>
      </c>
      <c r="B104" s="114"/>
      <c r="C104" s="11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13" t="s">
        <v>109</v>
      </c>
      <c r="B107" s="114"/>
      <c r="C107" s="11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13" t="s">
        <v>113</v>
      </c>
      <c r="B111" s="114"/>
      <c r="C111" s="11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13" t="s">
        <v>116</v>
      </c>
      <c r="B114" s="114"/>
      <c r="C114" s="11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13" t="s">
        <v>119</v>
      </c>
      <c r="B117" s="117"/>
      <c r="C117" s="11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13" t="s">
        <v>120</v>
      </c>
      <c r="B118" s="117"/>
      <c r="C118" s="11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13" t="s">
        <v>126</v>
      </c>
      <c r="B123" s="114"/>
      <c r="C123" s="11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113" t="s">
        <v>5</v>
      </c>
      <c r="B7" s="114"/>
      <c r="C7" s="11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113" t="s">
        <v>11</v>
      </c>
      <c r="B13" s="114"/>
      <c r="C13" s="11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113" t="s">
        <v>21</v>
      </c>
      <c r="B23" s="114"/>
      <c r="C23" s="11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113" t="s">
        <v>24</v>
      </c>
      <c r="B26" s="114"/>
      <c r="C26" s="11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113" t="s">
        <v>27</v>
      </c>
      <c r="B29" s="114"/>
      <c r="C29" s="11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113" t="s">
        <v>34</v>
      </c>
      <c r="B35" s="114"/>
      <c r="C35" s="11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113" t="s">
        <v>35</v>
      </c>
      <c r="B36" s="114"/>
      <c r="C36" s="11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113" t="s">
        <v>41</v>
      </c>
      <c r="B42" s="114"/>
      <c r="C42" s="11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113" t="s">
        <v>43</v>
      </c>
      <c r="B44" s="114"/>
      <c r="C44" s="11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113" t="s">
        <v>49</v>
      </c>
      <c r="B50" s="114"/>
      <c r="C50" s="11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113" t="s">
        <v>61</v>
      </c>
      <c r="B61" s="114"/>
      <c r="C61" s="11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113" t="s">
        <v>64</v>
      </c>
      <c r="B64" s="114"/>
      <c r="C64" s="11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113" t="s">
        <v>65</v>
      </c>
      <c r="B65" s="114"/>
      <c r="C65" s="11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113" t="s">
        <v>73</v>
      </c>
      <c r="B71" s="114"/>
      <c r="C71" s="11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113" t="s">
        <v>74</v>
      </c>
      <c r="B72" s="114"/>
      <c r="C72" s="11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113" t="s">
        <v>76</v>
      </c>
      <c r="B74" s="114"/>
      <c r="C74" s="11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113" t="s">
        <v>79</v>
      </c>
      <c r="B77" s="114"/>
      <c r="C77" s="11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113" t="s">
        <v>83</v>
      </c>
      <c r="B81" s="114"/>
      <c r="C81" s="11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113" t="s">
        <v>86</v>
      </c>
      <c r="B84" s="114"/>
      <c r="C84" s="11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113" t="s">
        <v>90</v>
      </c>
      <c r="B88" s="114"/>
      <c r="C88" s="11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113" t="s">
        <v>94</v>
      </c>
      <c r="B92" s="114"/>
      <c r="C92" s="11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113" t="s">
        <v>97</v>
      </c>
      <c r="B95" s="114"/>
      <c r="C95" s="11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113" t="s">
        <v>100</v>
      </c>
      <c r="B98" s="114"/>
      <c r="C98" s="11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113" t="s">
        <v>105</v>
      </c>
      <c r="B103" s="114"/>
      <c r="C103" s="11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113" t="s">
        <v>106</v>
      </c>
      <c r="B104" s="114"/>
      <c r="C104" s="11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113" t="s">
        <v>109</v>
      </c>
      <c r="B107" s="114"/>
      <c r="C107" s="11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113" t="s">
        <v>113</v>
      </c>
      <c r="B111" s="114"/>
      <c r="C111" s="11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113" t="s">
        <v>116</v>
      </c>
      <c r="B114" s="114"/>
      <c r="C114" s="11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113" t="s">
        <v>119</v>
      </c>
      <c r="B117" s="117"/>
      <c r="C117" s="11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113" t="s">
        <v>120</v>
      </c>
      <c r="B118" s="117"/>
      <c r="C118" s="11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113" t="s">
        <v>5</v>
      </c>
      <c r="B7" s="114"/>
      <c r="C7" s="11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113" t="s">
        <v>11</v>
      </c>
      <c r="B13" s="114"/>
      <c r="C13" s="11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113" t="s">
        <v>21</v>
      </c>
      <c r="B23" s="114"/>
      <c r="C23" s="11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113" t="s">
        <v>24</v>
      </c>
      <c r="B26" s="114"/>
      <c r="C26" s="11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13" t="s">
        <v>27</v>
      </c>
      <c r="B29" s="114"/>
      <c r="C29" s="11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13" t="s">
        <v>34</v>
      </c>
      <c r="B35" s="114"/>
      <c r="C35" s="11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13" t="s">
        <v>35</v>
      </c>
      <c r="B36" s="114"/>
      <c r="C36" s="11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13" t="s">
        <v>41</v>
      </c>
      <c r="B42" s="114"/>
      <c r="C42" s="11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13" t="s">
        <v>43</v>
      </c>
      <c r="B44" s="114"/>
      <c r="C44" s="11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13" t="s">
        <v>61</v>
      </c>
      <c r="B61" s="114"/>
      <c r="C61" s="11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13" t="s">
        <v>64</v>
      </c>
      <c r="B64" s="114"/>
      <c r="C64" s="11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13" t="s">
        <v>65</v>
      </c>
      <c r="B65" s="114"/>
      <c r="C65" s="11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13" t="s">
        <v>73</v>
      </c>
      <c r="B71" s="114"/>
      <c r="C71" s="11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13" t="s">
        <v>74</v>
      </c>
      <c r="B72" s="114"/>
      <c r="C72" s="11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13" t="s">
        <v>76</v>
      </c>
      <c r="B74" s="114"/>
      <c r="C74" s="11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13" t="s">
        <v>79</v>
      </c>
      <c r="B77" s="114"/>
      <c r="C77" s="11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13" t="s">
        <v>83</v>
      </c>
      <c r="B81" s="114"/>
      <c r="C81" s="11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13" t="s">
        <v>86</v>
      </c>
      <c r="B84" s="114"/>
      <c r="C84" s="11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13" t="s">
        <v>94</v>
      </c>
      <c r="B92" s="114"/>
      <c r="C92" s="11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13" t="s">
        <v>100</v>
      </c>
      <c r="B98" s="114"/>
      <c r="C98" s="11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13" t="s">
        <v>105</v>
      </c>
      <c r="B103" s="114"/>
      <c r="C103" s="11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13" t="s">
        <v>106</v>
      </c>
      <c r="B104" s="114"/>
      <c r="C104" s="11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13" t="s">
        <v>109</v>
      </c>
      <c r="B107" s="114"/>
      <c r="C107" s="11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13" t="s">
        <v>113</v>
      </c>
      <c r="B111" s="114"/>
      <c r="C111" s="11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13" t="s">
        <v>116</v>
      </c>
      <c r="B114" s="114"/>
      <c r="C114" s="11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13" t="s">
        <v>119</v>
      </c>
      <c r="B117" s="117"/>
      <c r="C117" s="11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13" t="s">
        <v>120</v>
      </c>
      <c r="B118" s="117"/>
      <c r="C118" s="11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25">
      <c r="A7" s="113" t="s">
        <v>5</v>
      </c>
      <c r="B7" s="114"/>
      <c r="C7" s="11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25">
      <c r="A13" s="113" t="s">
        <v>11</v>
      </c>
      <c r="B13" s="114"/>
      <c r="C13" s="11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25">
      <c r="A23" s="113" t="s">
        <v>21</v>
      </c>
      <c r="B23" s="114"/>
      <c r="C23" s="11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25">
      <c r="A26" s="113" t="s">
        <v>24</v>
      </c>
      <c r="B26" s="114"/>
      <c r="C26" s="11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25">
      <c r="A29" s="113" t="s">
        <v>27</v>
      </c>
      <c r="B29" s="114"/>
      <c r="C29" s="11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25">
      <c r="A35" s="113" t="s">
        <v>34</v>
      </c>
      <c r="B35" s="114"/>
      <c r="C35" s="11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25">
      <c r="A36" s="113" t="s">
        <v>35</v>
      </c>
      <c r="B36" s="114"/>
      <c r="C36" s="11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13" t="s">
        <v>41</v>
      </c>
      <c r="B42" s="114"/>
      <c r="C42" s="11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13" t="s">
        <v>43</v>
      </c>
      <c r="B44" s="114"/>
      <c r="C44" s="11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13" t="s">
        <v>49</v>
      </c>
      <c r="B50" s="114"/>
      <c r="C50" s="11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13" t="s">
        <v>64</v>
      </c>
      <c r="B64" s="114"/>
      <c r="C64" s="11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13" t="s">
        <v>65</v>
      </c>
      <c r="B65" s="114"/>
      <c r="C65" s="11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13" t="s">
        <v>73</v>
      </c>
      <c r="B71" s="114"/>
      <c r="C71" s="11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13" t="s">
        <v>74</v>
      </c>
      <c r="B72" s="114"/>
      <c r="C72" s="11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13" t="s">
        <v>76</v>
      </c>
      <c r="B74" s="114"/>
      <c r="C74" s="11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13" t="s">
        <v>79</v>
      </c>
      <c r="B77" s="114"/>
      <c r="C77" s="11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13" t="s">
        <v>83</v>
      </c>
      <c r="B81" s="114"/>
      <c r="C81" s="11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13" t="s">
        <v>86</v>
      </c>
      <c r="B84" s="114"/>
      <c r="C84" s="11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13" t="s">
        <v>94</v>
      </c>
      <c r="B92" s="114"/>
      <c r="C92" s="11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13" t="s">
        <v>100</v>
      </c>
      <c r="B98" s="114"/>
      <c r="C98" s="11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13" t="s">
        <v>105</v>
      </c>
      <c r="B103" s="114"/>
      <c r="C103" s="11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13" t="s">
        <v>106</v>
      </c>
      <c r="B104" s="114"/>
      <c r="C104" s="11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13" t="s">
        <v>109</v>
      </c>
      <c r="B107" s="114"/>
      <c r="C107" s="11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13" t="s">
        <v>113</v>
      </c>
      <c r="B111" s="114"/>
      <c r="C111" s="11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13" t="s">
        <v>116</v>
      </c>
      <c r="B114" s="114"/>
      <c r="C114" s="11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13" t="s">
        <v>119</v>
      </c>
      <c r="B117" s="117"/>
      <c r="C117" s="11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13" t="s">
        <v>120</v>
      </c>
      <c r="B118" s="117"/>
      <c r="C118" s="11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13" t="s">
        <v>126</v>
      </c>
      <c r="B123" s="114"/>
      <c r="C123" s="11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13" t="s">
        <v>5</v>
      </c>
      <c r="B7" s="114"/>
      <c r="C7" s="11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13" t="s">
        <v>21</v>
      </c>
      <c r="B23" s="114"/>
      <c r="C23" s="11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13" t="s">
        <v>24</v>
      </c>
      <c r="B26" s="114"/>
      <c r="C26" s="11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13" t="s">
        <v>27</v>
      </c>
      <c r="B29" s="114"/>
      <c r="C29" s="11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13" t="s">
        <v>34</v>
      </c>
      <c r="B35" s="114"/>
      <c r="C35" s="11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13" t="s">
        <v>35</v>
      </c>
      <c r="B36" s="114"/>
      <c r="C36" s="11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13" t="s">
        <v>41</v>
      </c>
      <c r="B42" s="114"/>
      <c r="C42" s="11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13" t="s">
        <v>43</v>
      </c>
      <c r="B44" s="114"/>
      <c r="C44" s="11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13" t="s">
        <v>49</v>
      </c>
      <c r="B50" s="114"/>
      <c r="C50" s="11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13" t="s">
        <v>61</v>
      </c>
      <c r="B61" s="114"/>
      <c r="C61" s="11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13" t="s">
        <v>64</v>
      </c>
      <c r="B64" s="114"/>
      <c r="C64" s="11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13" t="s">
        <v>65</v>
      </c>
      <c r="B65" s="114"/>
      <c r="C65" s="11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13" t="s">
        <v>73</v>
      </c>
      <c r="B71" s="114"/>
      <c r="C71" s="11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13" t="s">
        <v>74</v>
      </c>
      <c r="B72" s="114"/>
      <c r="C72" s="11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13" t="s">
        <v>76</v>
      </c>
      <c r="B74" s="114"/>
      <c r="C74" s="11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13" t="s">
        <v>79</v>
      </c>
      <c r="B77" s="114"/>
      <c r="C77" s="11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13" t="s">
        <v>83</v>
      </c>
      <c r="B81" s="114"/>
      <c r="C81" s="11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13" t="s">
        <v>86</v>
      </c>
      <c r="B84" s="114"/>
      <c r="C84" s="11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13" t="s">
        <v>90</v>
      </c>
      <c r="B88" s="114"/>
      <c r="C88" s="11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13" t="s">
        <v>94</v>
      </c>
      <c r="B92" s="114"/>
      <c r="C92" s="11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13" t="s">
        <v>97</v>
      </c>
      <c r="B95" s="114"/>
      <c r="C95" s="11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13" t="s">
        <v>100</v>
      </c>
      <c r="B98" s="114"/>
      <c r="C98" s="11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13" t="s">
        <v>105</v>
      </c>
      <c r="B103" s="114"/>
      <c r="C103" s="11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13" t="s">
        <v>106</v>
      </c>
      <c r="B104" s="114"/>
      <c r="C104" s="11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13" t="s">
        <v>109</v>
      </c>
      <c r="B107" s="114"/>
      <c r="C107" s="11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13" t="s">
        <v>113</v>
      </c>
      <c r="B111" s="114"/>
      <c r="C111" s="11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13" t="s">
        <v>116</v>
      </c>
      <c r="B114" s="114"/>
      <c r="C114" s="11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13" t="s">
        <v>119</v>
      </c>
      <c r="B117" s="117"/>
      <c r="C117" s="11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13" t="s">
        <v>120</v>
      </c>
      <c r="B118" s="117"/>
      <c r="C118" s="11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13" t="s">
        <v>126</v>
      </c>
      <c r="B124" s="114"/>
      <c r="C124" s="11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13" t="s">
        <v>127</v>
      </c>
      <c r="B125" s="114"/>
      <c r="C125" s="11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5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13" t="s">
        <v>5</v>
      </c>
      <c r="B7" s="114"/>
      <c r="C7" s="11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13" t="s">
        <v>11</v>
      </c>
      <c r="B13" s="114"/>
      <c r="C13" s="11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13" t="s">
        <v>18</v>
      </c>
      <c r="B20" s="114"/>
      <c r="C20" s="11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13" t="s">
        <v>21</v>
      </c>
      <c r="B23" s="114"/>
      <c r="C23" s="11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13" t="s">
        <v>24</v>
      </c>
      <c r="B26" s="114"/>
      <c r="C26" s="11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13" t="s">
        <v>27</v>
      </c>
      <c r="B29" s="114"/>
      <c r="C29" s="11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13" t="s">
        <v>34</v>
      </c>
      <c r="B35" s="114"/>
      <c r="C35" s="11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13" t="s">
        <v>35</v>
      </c>
      <c r="B36" s="114"/>
      <c r="C36" s="11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13" t="s">
        <v>41</v>
      </c>
      <c r="B42" s="114"/>
      <c r="C42" s="11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13" t="s">
        <v>43</v>
      </c>
      <c r="B44" s="114"/>
      <c r="C44" s="11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13" t="s">
        <v>49</v>
      </c>
      <c r="B50" s="114"/>
      <c r="C50" s="11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13" t="s">
        <v>61</v>
      </c>
      <c r="B61" s="114"/>
      <c r="C61" s="11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13" t="s">
        <v>64</v>
      </c>
      <c r="B64" s="114"/>
      <c r="C64" s="11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13" t="s">
        <v>65</v>
      </c>
      <c r="B65" s="114"/>
      <c r="C65" s="11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13" t="s">
        <v>73</v>
      </c>
      <c r="B71" s="114"/>
      <c r="C71" s="11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13" t="s">
        <v>74</v>
      </c>
      <c r="B72" s="114"/>
      <c r="C72" s="11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13" t="s">
        <v>76</v>
      </c>
      <c r="B74" s="114"/>
      <c r="C74" s="11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13" t="s">
        <v>79</v>
      </c>
      <c r="B77" s="114"/>
      <c r="C77" s="11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13" t="s">
        <v>83</v>
      </c>
      <c r="B81" s="114"/>
      <c r="C81" s="11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13" t="s">
        <v>86</v>
      </c>
      <c r="B84" s="114"/>
      <c r="C84" s="11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13" t="s">
        <v>100</v>
      </c>
      <c r="B98" s="114"/>
      <c r="C98" s="11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13" t="s">
        <v>105</v>
      </c>
      <c r="B103" s="114"/>
      <c r="C103" s="11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13" t="s">
        <v>106</v>
      </c>
      <c r="B104" s="114"/>
      <c r="C104" s="11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13" t="s">
        <v>109</v>
      </c>
      <c r="B107" s="114"/>
      <c r="C107" s="11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13" t="s">
        <v>113</v>
      </c>
      <c r="B111" s="114"/>
      <c r="C111" s="11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13" t="s">
        <v>116</v>
      </c>
      <c r="B114" s="114"/>
      <c r="C114" s="11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13" t="s">
        <v>119</v>
      </c>
      <c r="B117" s="117"/>
      <c r="C117" s="11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13" t="s">
        <v>120</v>
      </c>
      <c r="B118" s="117"/>
      <c r="C118" s="11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13" t="s">
        <v>126</v>
      </c>
      <c r="B123" s="114"/>
      <c r="C123" s="11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13" t="s">
        <v>5</v>
      </c>
      <c r="B7" s="114"/>
      <c r="C7" s="11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13" t="s">
        <v>11</v>
      </c>
      <c r="B13" s="114"/>
      <c r="C13" s="11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13" t="s">
        <v>21</v>
      </c>
      <c r="B23" s="114"/>
      <c r="C23" s="11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13" t="s">
        <v>24</v>
      </c>
      <c r="B26" s="114"/>
      <c r="C26" s="11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13" t="s">
        <v>27</v>
      </c>
      <c r="B29" s="114"/>
      <c r="C29" s="11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13" t="s">
        <v>34</v>
      </c>
      <c r="B35" s="114"/>
      <c r="C35" s="11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13" t="s">
        <v>35</v>
      </c>
      <c r="B36" s="114"/>
      <c r="C36" s="11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13" t="s">
        <v>41</v>
      </c>
      <c r="B42" s="114"/>
      <c r="C42" s="11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13" t="s">
        <v>43</v>
      </c>
      <c r="B44" s="114"/>
      <c r="C44" s="11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13" t="s">
        <v>64</v>
      </c>
      <c r="B64" s="114"/>
      <c r="C64" s="11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13" t="s">
        <v>65</v>
      </c>
      <c r="B65" s="114"/>
      <c r="C65" s="11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13" t="s">
        <v>73</v>
      </c>
      <c r="B71" s="114"/>
      <c r="C71" s="11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13" t="s">
        <v>74</v>
      </c>
      <c r="B72" s="114"/>
      <c r="C72" s="11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13" t="s">
        <v>76</v>
      </c>
      <c r="B74" s="114"/>
      <c r="C74" s="11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13" t="s">
        <v>79</v>
      </c>
      <c r="B77" s="114"/>
      <c r="C77" s="11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13" t="s">
        <v>83</v>
      </c>
      <c r="B81" s="114"/>
      <c r="C81" s="11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13" t="s">
        <v>86</v>
      </c>
      <c r="B84" s="114"/>
      <c r="C84" s="11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13" t="s">
        <v>90</v>
      </c>
      <c r="B88" s="114"/>
      <c r="C88" s="11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13" t="s">
        <v>100</v>
      </c>
      <c r="B98" s="114"/>
      <c r="C98" s="11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13" t="s">
        <v>105</v>
      </c>
      <c r="B103" s="114"/>
      <c r="C103" s="11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13" t="s">
        <v>106</v>
      </c>
      <c r="B104" s="114"/>
      <c r="C104" s="11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13" t="s">
        <v>109</v>
      </c>
      <c r="B107" s="114"/>
      <c r="C107" s="11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13" t="s">
        <v>113</v>
      </c>
      <c r="B111" s="114"/>
      <c r="C111" s="11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13" t="s">
        <v>116</v>
      </c>
      <c r="B114" s="114"/>
      <c r="C114" s="11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13" t="s">
        <v>119</v>
      </c>
      <c r="B117" s="117"/>
      <c r="C117" s="11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13" t="s">
        <v>120</v>
      </c>
      <c r="B118" s="117"/>
      <c r="C118" s="11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25" customHeight="1" x14ac:dyDescent="0.25">
      <c r="D1" s="107" t="s">
        <v>136</v>
      </c>
      <c r="E1" s="107"/>
      <c r="F1" s="107"/>
      <c r="G1" s="10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13" t="s">
        <v>5</v>
      </c>
      <c r="B7" s="114"/>
      <c r="C7" s="11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13" t="s">
        <v>21</v>
      </c>
      <c r="B23" s="114"/>
      <c r="C23" s="11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13" t="s">
        <v>24</v>
      </c>
      <c r="B26" s="114"/>
      <c r="C26" s="11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13" t="s">
        <v>27</v>
      </c>
      <c r="B29" s="114"/>
      <c r="C29" s="11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13" t="s">
        <v>34</v>
      </c>
      <c r="B35" s="114"/>
      <c r="C35" s="11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13" t="s">
        <v>35</v>
      </c>
      <c r="B36" s="114"/>
      <c r="C36" s="11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13" t="s">
        <v>41</v>
      </c>
      <c r="B42" s="114"/>
      <c r="C42" s="11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13" t="s">
        <v>43</v>
      </c>
      <c r="B44" s="114"/>
      <c r="C44" s="11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13" t="s">
        <v>61</v>
      </c>
      <c r="B61" s="114"/>
      <c r="C61" s="11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13" t="s">
        <v>64</v>
      </c>
      <c r="B64" s="114"/>
      <c r="C64" s="11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13" t="s">
        <v>65</v>
      </c>
      <c r="B65" s="114"/>
      <c r="C65" s="11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13" t="s">
        <v>73</v>
      </c>
      <c r="B71" s="114"/>
      <c r="C71" s="11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13" t="s">
        <v>74</v>
      </c>
      <c r="B72" s="114"/>
      <c r="C72" s="11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13" t="s">
        <v>76</v>
      </c>
      <c r="B74" s="114"/>
      <c r="C74" s="11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13" t="s">
        <v>79</v>
      </c>
      <c r="B77" s="114"/>
      <c r="C77" s="11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13" t="s">
        <v>83</v>
      </c>
      <c r="B81" s="114"/>
      <c r="C81" s="11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13" t="s">
        <v>86</v>
      </c>
      <c r="B84" s="114"/>
      <c r="C84" s="11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13" t="s">
        <v>94</v>
      </c>
      <c r="B92" s="114"/>
      <c r="C92" s="11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13" t="s">
        <v>100</v>
      </c>
      <c r="B98" s="114"/>
      <c r="C98" s="11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13" t="s">
        <v>105</v>
      </c>
      <c r="B103" s="114"/>
      <c r="C103" s="11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13" t="s">
        <v>106</v>
      </c>
      <c r="B104" s="114"/>
      <c r="C104" s="11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13" t="s">
        <v>109</v>
      </c>
      <c r="B107" s="114"/>
      <c r="C107" s="11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13" t="s">
        <v>113</v>
      </c>
      <c r="B111" s="114"/>
      <c r="C111" s="11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13" t="s">
        <v>116</v>
      </c>
      <c r="B114" s="114"/>
      <c r="C114" s="11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13" t="s">
        <v>119</v>
      </c>
      <c r="B117" s="117"/>
      <c r="C117" s="11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13" t="s">
        <v>120</v>
      </c>
      <c r="B118" s="117"/>
      <c r="C118" s="11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13" t="s">
        <v>5</v>
      </c>
      <c r="B7" s="114"/>
      <c r="C7" s="11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13" t="s">
        <v>11</v>
      </c>
      <c r="B13" s="114"/>
      <c r="C13" s="11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13" t="s">
        <v>21</v>
      </c>
      <c r="B23" s="114"/>
      <c r="C23" s="11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13" t="s">
        <v>24</v>
      </c>
      <c r="B26" s="114"/>
      <c r="C26" s="11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13" t="s">
        <v>27</v>
      </c>
      <c r="B29" s="114"/>
      <c r="C29" s="11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13" t="s">
        <v>34</v>
      </c>
      <c r="B35" s="114"/>
      <c r="C35" s="11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13" t="s">
        <v>35</v>
      </c>
      <c r="B36" s="114"/>
      <c r="C36" s="11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13" t="s">
        <v>41</v>
      </c>
      <c r="B42" s="114"/>
      <c r="C42" s="11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13" t="s">
        <v>43</v>
      </c>
      <c r="B44" s="114"/>
      <c r="C44" s="11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13" t="s">
        <v>49</v>
      </c>
      <c r="B50" s="114"/>
      <c r="C50" s="11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13" t="s">
        <v>61</v>
      </c>
      <c r="B61" s="114"/>
      <c r="C61" s="11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13" t="s">
        <v>64</v>
      </c>
      <c r="B64" s="114"/>
      <c r="C64" s="11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13" t="s">
        <v>65</v>
      </c>
      <c r="B65" s="114"/>
      <c r="C65" s="11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13" t="s">
        <v>73</v>
      </c>
      <c r="B71" s="114"/>
      <c r="C71" s="11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13" t="s">
        <v>74</v>
      </c>
      <c r="B72" s="114"/>
      <c r="C72" s="11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13" t="s">
        <v>76</v>
      </c>
      <c r="B74" s="114"/>
      <c r="C74" s="11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13" t="s">
        <v>79</v>
      </c>
      <c r="B77" s="114"/>
      <c r="C77" s="11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13" t="s">
        <v>83</v>
      </c>
      <c r="B81" s="114"/>
      <c r="C81" s="11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13" t="s">
        <v>86</v>
      </c>
      <c r="B84" s="114"/>
      <c r="C84" s="11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13" t="s">
        <v>94</v>
      </c>
      <c r="B92" s="114"/>
      <c r="C92" s="11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13" t="s">
        <v>100</v>
      </c>
      <c r="B98" s="114"/>
      <c r="C98" s="11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13" t="s">
        <v>105</v>
      </c>
      <c r="B103" s="114"/>
      <c r="C103" s="11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13" t="s">
        <v>106</v>
      </c>
      <c r="B104" s="114"/>
      <c r="C104" s="11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13" t="s">
        <v>109</v>
      </c>
      <c r="B107" s="114"/>
      <c r="C107" s="11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13" t="s">
        <v>113</v>
      </c>
      <c r="B111" s="114"/>
      <c r="C111" s="11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13" t="s">
        <v>116</v>
      </c>
      <c r="B114" s="114"/>
      <c r="C114" s="11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13" t="s">
        <v>119</v>
      </c>
      <c r="B117" s="117"/>
      <c r="C117" s="11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13" t="s">
        <v>120</v>
      </c>
      <c r="B118" s="117"/>
      <c r="C118" s="11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13" t="s">
        <v>127</v>
      </c>
      <c r="B124" s="114"/>
      <c r="C124" s="11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13" t="s">
        <v>5</v>
      </c>
      <c r="B7" s="114"/>
      <c r="C7" s="11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13" t="s">
        <v>11</v>
      </c>
      <c r="B13" s="114"/>
      <c r="C13" s="11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13" t="s">
        <v>18</v>
      </c>
      <c r="B20" s="114"/>
      <c r="C20" s="11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13" t="s">
        <v>21</v>
      </c>
      <c r="B23" s="114"/>
      <c r="C23" s="11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13" t="s">
        <v>24</v>
      </c>
      <c r="B26" s="114"/>
      <c r="C26" s="11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13" t="s">
        <v>27</v>
      </c>
      <c r="B29" s="114"/>
      <c r="C29" s="11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13" t="s">
        <v>34</v>
      </c>
      <c r="B35" s="114"/>
      <c r="C35" s="11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13" t="s">
        <v>35</v>
      </c>
      <c r="B36" s="114"/>
      <c r="C36" s="11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13" t="s">
        <v>41</v>
      </c>
      <c r="B42" s="114"/>
      <c r="C42" s="11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13" t="s">
        <v>43</v>
      </c>
      <c r="B44" s="114"/>
      <c r="C44" s="11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13" t="s">
        <v>49</v>
      </c>
      <c r="B50" s="114"/>
      <c r="C50" s="11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13" t="s">
        <v>64</v>
      </c>
      <c r="B64" s="114"/>
      <c r="C64" s="11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13" t="s">
        <v>65</v>
      </c>
      <c r="B65" s="114"/>
      <c r="C65" s="11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13" t="s">
        <v>73</v>
      </c>
      <c r="B71" s="114"/>
      <c r="C71" s="11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13" t="s">
        <v>74</v>
      </c>
      <c r="B72" s="114"/>
      <c r="C72" s="11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13" t="s">
        <v>76</v>
      </c>
      <c r="B74" s="114"/>
      <c r="C74" s="11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13" t="s">
        <v>79</v>
      </c>
      <c r="B77" s="114"/>
      <c r="C77" s="11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13" t="s">
        <v>83</v>
      </c>
      <c r="B81" s="114"/>
      <c r="C81" s="11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13" t="s">
        <v>86</v>
      </c>
      <c r="B84" s="114"/>
      <c r="C84" s="11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13" t="s">
        <v>90</v>
      </c>
      <c r="B88" s="114"/>
      <c r="C88" s="11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13" t="s">
        <v>94</v>
      </c>
      <c r="B92" s="114"/>
      <c r="C92" s="11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13" t="s">
        <v>97</v>
      </c>
      <c r="B95" s="114"/>
      <c r="C95" s="11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13" t="s">
        <v>100</v>
      </c>
      <c r="B98" s="114"/>
      <c r="C98" s="11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13" t="s">
        <v>105</v>
      </c>
      <c r="B103" s="114"/>
      <c r="C103" s="11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13" t="s">
        <v>106</v>
      </c>
      <c r="B104" s="114"/>
      <c r="C104" s="11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13" t="s">
        <v>109</v>
      </c>
      <c r="B107" s="114"/>
      <c r="C107" s="11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13" t="s">
        <v>113</v>
      </c>
      <c r="B111" s="114"/>
      <c r="C111" s="11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13" t="s">
        <v>116</v>
      </c>
      <c r="B114" s="114"/>
      <c r="C114" s="11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13" t="s">
        <v>119</v>
      </c>
      <c r="B117" s="117"/>
      <c r="C117" s="11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13" t="s">
        <v>120</v>
      </c>
      <c r="B118" s="117"/>
      <c r="C118" s="11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13" t="s">
        <v>5</v>
      </c>
      <c r="B7" s="114"/>
      <c r="C7" s="11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13" t="s">
        <v>18</v>
      </c>
      <c r="B20" s="114"/>
      <c r="C20" s="11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13" t="s">
        <v>21</v>
      </c>
      <c r="B23" s="114"/>
      <c r="C23" s="11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13" t="s">
        <v>24</v>
      </c>
      <c r="B26" s="114"/>
      <c r="C26" s="11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13" t="s">
        <v>27</v>
      </c>
      <c r="B29" s="114"/>
      <c r="C29" s="11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13" t="s">
        <v>34</v>
      </c>
      <c r="B35" s="114"/>
      <c r="C35" s="11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13" t="s">
        <v>35</v>
      </c>
      <c r="B36" s="114"/>
      <c r="C36" s="11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13" t="s">
        <v>41</v>
      </c>
      <c r="B42" s="114"/>
      <c r="C42" s="11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13" t="s">
        <v>43</v>
      </c>
      <c r="B44" s="114"/>
      <c r="C44" s="11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13" t="s">
        <v>49</v>
      </c>
      <c r="B50" s="114"/>
      <c r="C50" s="11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13" t="s">
        <v>64</v>
      </c>
      <c r="B64" s="114"/>
      <c r="C64" s="11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13" t="s">
        <v>65</v>
      </c>
      <c r="B65" s="114"/>
      <c r="C65" s="11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13" t="s">
        <v>73</v>
      </c>
      <c r="B71" s="114"/>
      <c r="C71" s="11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13" t="s">
        <v>74</v>
      </c>
      <c r="B72" s="114"/>
      <c r="C72" s="11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13" t="s">
        <v>76</v>
      </c>
      <c r="B74" s="114"/>
      <c r="C74" s="11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13" t="s">
        <v>79</v>
      </c>
      <c r="B77" s="114"/>
      <c r="C77" s="11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13" t="s">
        <v>83</v>
      </c>
      <c r="B81" s="114"/>
      <c r="C81" s="11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13" t="s">
        <v>86</v>
      </c>
      <c r="B84" s="114"/>
      <c r="C84" s="11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13" t="s">
        <v>90</v>
      </c>
      <c r="B88" s="114"/>
      <c r="C88" s="11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13" t="s">
        <v>100</v>
      </c>
      <c r="B98" s="114"/>
      <c r="C98" s="11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13" t="s">
        <v>105</v>
      </c>
      <c r="B103" s="114"/>
      <c r="C103" s="11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13" t="s">
        <v>106</v>
      </c>
      <c r="B104" s="114"/>
      <c r="C104" s="11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13" t="s">
        <v>109</v>
      </c>
      <c r="B107" s="114"/>
      <c r="C107" s="11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13" t="s">
        <v>113</v>
      </c>
      <c r="B111" s="114"/>
      <c r="C111" s="11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13" t="s">
        <v>116</v>
      </c>
      <c r="B114" s="114"/>
      <c r="C114" s="11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13" t="s">
        <v>119</v>
      </c>
      <c r="B117" s="117"/>
      <c r="C117" s="11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13" t="s">
        <v>120</v>
      </c>
      <c r="B118" s="117"/>
      <c r="C118" s="11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13" t="s">
        <v>5</v>
      </c>
      <c r="B7" s="114"/>
      <c r="C7" s="11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13" t="s">
        <v>18</v>
      </c>
      <c r="B20" s="114"/>
      <c r="C20" s="11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13" t="s">
        <v>21</v>
      </c>
      <c r="B23" s="114"/>
      <c r="C23" s="11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13" t="s">
        <v>24</v>
      </c>
      <c r="B26" s="114"/>
      <c r="C26" s="11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13" t="s">
        <v>27</v>
      </c>
      <c r="B29" s="114"/>
      <c r="C29" s="11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13" t="s">
        <v>34</v>
      </c>
      <c r="B35" s="114"/>
      <c r="C35" s="11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13" t="s">
        <v>35</v>
      </c>
      <c r="B36" s="114"/>
      <c r="C36" s="11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13" t="s">
        <v>41</v>
      </c>
      <c r="B42" s="114"/>
      <c r="C42" s="11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13" t="s">
        <v>43</v>
      </c>
      <c r="B44" s="114"/>
      <c r="C44" s="11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13" t="s">
        <v>61</v>
      </c>
      <c r="B61" s="114"/>
      <c r="C61" s="11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13" t="s">
        <v>64</v>
      </c>
      <c r="B64" s="114"/>
      <c r="C64" s="11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13" t="s">
        <v>65</v>
      </c>
      <c r="B65" s="114"/>
      <c r="C65" s="11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13" t="s">
        <v>73</v>
      </c>
      <c r="B71" s="114"/>
      <c r="C71" s="11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13" t="s">
        <v>74</v>
      </c>
      <c r="B72" s="114"/>
      <c r="C72" s="11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13" t="s">
        <v>76</v>
      </c>
      <c r="B74" s="114"/>
      <c r="C74" s="11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13" t="s">
        <v>79</v>
      </c>
      <c r="B77" s="114"/>
      <c r="C77" s="11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13" t="s">
        <v>83</v>
      </c>
      <c r="B81" s="114"/>
      <c r="C81" s="11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13" t="s">
        <v>86</v>
      </c>
      <c r="B84" s="114"/>
      <c r="C84" s="11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13" t="s">
        <v>94</v>
      </c>
      <c r="B92" s="114"/>
      <c r="C92" s="11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13" t="s">
        <v>100</v>
      </c>
      <c r="B98" s="114"/>
      <c r="C98" s="11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13" t="s">
        <v>105</v>
      </c>
      <c r="B103" s="114"/>
      <c r="C103" s="11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13" t="s">
        <v>106</v>
      </c>
      <c r="B104" s="114"/>
      <c r="C104" s="11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13" t="s">
        <v>109</v>
      </c>
      <c r="B107" s="114"/>
      <c r="C107" s="11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13" t="s">
        <v>113</v>
      </c>
      <c r="B111" s="114"/>
      <c r="C111" s="11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13" t="s">
        <v>116</v>
      </c>
      <c r="B114" s="114"/>
      <c r="C114" s="11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13" t="s">
        <v>119</v>
      </c>
      <c r="B117" s="117"/>
      <c r="C117" s="11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13" t="s">
        <v>120</v>
      </c>
      <c r="B118" s="117"/>
      <c r="C118" s="11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13" t="s">
        <v>5</v>
      </c>
      <c r="B7" s="114"/>
      <c r="C7" s="11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13" t="s">
        <v>21</v>
      </c>
      <c r="B23" s="114"/>
      <c r="C23" s="11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13" t="s">
        <v>24</v>
      </c>
      <c r="B26" s="114"/>
      <c r="C26" s="11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13" t="s">
        <v>27</v>
      </c>
      <c r="B29" s="114"/>
      <c r="C29" s="11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13" t="s">
        <v>34</v>
      </c>
      <c r="B35" s="114"/>
      <c r="C35" s="11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13" t="s">
        <v>35</v>
      </c>
      <c r="B36" s="114"/>
      <c r="C36" s="11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13" t="s">
        <v>41</v>
      </c>
      <c r="B42" s="114"/>
      <c r="C42" s="11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13" t="s">
        <v>43</v>
      </c>
      <c r="B44" s="114"/>
      <c r="C44" s="11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13" t="s">
        <v>49</v>
      </c>
      <c r="B50" s="114"/>
      <c r="C50" s="11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13" t="s">
        <v>55</v>
      </c>
      <c r="B56" s="114"/>
      <c r="C56" s="11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13" t="s">
        <v>64</v>
      </c>
      <c r="B64" s="114"/>
      <c r="C64" s="11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13" t="s">
        <v>65</v>
      </c>
      <c r="B65" s="114"/>
      <c r="C65" s="11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13" t="s">
        <v>73</v>
      </c>
      <c r="B71" s="114"/>
      <c r="C71" s="11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13" t="s">
        <v>74</v>
      </c>
      <c r="B72" s="114"/>
      <c r="C72" s="11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13" t="s">
        <v>76</v>
      </c>
      <c r="B74" s="114"/>
      <c r="C74" s="11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13" t="s">
        <v>79</v>
      </c>
      <c r="B77" s="114"/>
      <c r="C77" s="11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13" t="s">
        <v>83</v>
      </c>
      <c r="B81" s="114"/>
      <c r="C81" s="11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13" t="s">
        <v>86</v>
      </c>
      <c r="B84" s="114"/>
      <c r="C84" s="11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13" t="s">
        <v>90</v>
      </c>
      <c r="B88" s="114"/>
      <c r="C88" s="11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13" t="s">
        <v>94</v>
      </c>
      <c r="B92" s="114"/>
      <c r="C92" s="11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13" t="s">
        <v>100</v>
      </c>
      <c r="B98" s="114"/>
      <c r="C98" s="11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13" t="s">
        <v>105</v>
      </c>
      <c r="B103" s="114"/>
      <c r="C103" s="11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13" t="s">
        <v>106</v>
      </c>
      <c r="B104" s="114"/>
      <c r="C104" s="11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13" t="s">
        <v>109</v>
      </c>
      <c r="B107" s="114"/>
      <c r="C107" s="11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13" t="s">
        <v>113</v>
      </c>
      <c r="B111" s="114"/>
      <c r="C111" s="11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13" t="s">
        <v>116</v>
      </c>
      <c r="B114" s="114"/>
      <c r="C114" s="11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13" t="s">
        <v>119</v>
      </c>
      <c r="B117" s="117"/>
      <c r="C117" s="11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13" t="s">
        <v>120</v>
      </c>
      <c r="B118" s="117"/>
      <c r="C118" s="11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13" t="s">
        <v>5</v>
      </c>
      <c r="B7" s="114"/>
      <c r="C7" s="11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13" t="s">
        <v>11</v>
      </c>
      <c r="B13" s="114"/>
      <c r="C13" s="11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13" t="s">
        <v>18</v>
      </c>
      <c r="B20" s="114"/>
      <c r="C20" s="11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13" t="s">
        <v>21</v>
      </c>
      <c r="B23" s="114"/>
      <c r="C23" s="11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13" t="s">
        <v>24</v>
      </c>
      <c r="B26" s="114"/>
      <c r="C26" s="11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13" t="s">
        <v>27</v>
      </c>
      <c r="B29" s="114"/>
      <c r="C29" s="11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13" t="s">
        <v>34</v>
      </c>
      <c r="B35" s="114"/>
      <c r="C35" s="11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13" t="s">
        <v>35</v>
      </c>
      <c r="B36" s="114"/>
      <c r="C36" s="11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13" t="s">
        <v>41</v>
      </c>
      <c r="B42" s="114"/>
      <c r="C42" s="11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13" t="s">
        <v>43</v>
      </c>
      <c r="B44" s="114"/>
      <c r="C44" s="11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13" t="s">
        <v>49</v>
      </c>
      <c r="B50" s="114"/>
      <c r="C50" s="11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13" t="s">
        <v>55</v>
      </c>
      <c r="B56" s="114"/>
      <c r="C56" s="11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13" t="s">
        <v>61</v>
      </c>
      <c r="B61" s="114"/>
      <c r="C61" s="11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13" t="s">
        <v>64</v>
      </c>
      <c r="B64" s="114"/>
      <c r="C64" s="11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13" t="s">
        <v>65</v>
      </c>
      <c r="B65" s="114"/>
      <c r="C65" s="11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13" t="s">
        <v>73</v>
      </c>
      <c r="B71" s="114"/>
      <c r="C71" s="11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13" t="s">
        <v>74</v>
      </c>
      <c r="B72" s="114"/>
      <c r="C72" s="11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13" t="s">
        <v>76</v>
      </c>
      <c r="B74" s="114"/>
      <c r="C74" s="11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13" t="s">
        <v>79</v>
      </c>
      <c r="B77" s="114"/>
      <c r="C77" s="11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13" t="s">
        <v>83</v>
      </c>
      <c r="B81" s="114"/>
      <c r="C81" s="11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13" t="s">
        <v>86</v>
      </c>
      <c r="B84" s="114"/>
      <c r="C84" s="11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13" t="s">
        <v>90</v>
      </c>
      <c r="B88" s="114"/>
      <c r="C88" s="11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13" t="s">
        <v>94</v>
      </c>
      <c r="B92" s="114"/>
      <c r="C92" s="11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13" t="s">
        <v>97</v>
      </c>
      <c r="B95" s="114"/>
      <c r="C95" s="11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13" t="s">
        <v>100</v>
      </c>
      <c r="B98" s="114"/>
      <c r="C98" s="11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13" t="s">
        <v>105</v>
      </c>
      <c r="B103" s="114"/>
      <c r="C103" s="11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13" t="s">
        <v>106</v>
      </c>
      <c r="B104" s="114"/>
      <c r="C104" s="11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13" t="s">
        <v>109</v>
      </c>
      <c r="B107" s="114"/>
      <c r="C107" s="11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13" t="s">
        <v>113</v>
      </c>
      <c r="B111" s="114"/>
      <c r="C111" s="11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13" t="s">
        <v>116</v>
      </c>
      <c r="B114" s="114"/>
      <c r="C114" s="11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13" t="s">
        <v>119</v>
      </c>
      <c r="B117" s="117"/>
      <c r="C117" s="11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13" t="s">
        <v>120</v>
      </c>
      <c r="B118" s="117"/>
      <c r="C118" s="11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x14ac:dyDescent="0.25">
      <c r="A7" s="113" t="s">
        <v>5</v>
      </c>
      <c r="B7" s="114"/>
      <c r="C7" s="115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x14ac:dyDescent="0.25">
      <c r="A23" s="113" t="s">
        <v>21</v>
      </c>
      <c r="B23" s="114"/>
      <c r="C23" s="115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x14ac:dyDescent="0.25">
      <c r="A26" s="113" t="s">
        <v>24</v>
      </c>
      <c r="B26" s="114"/>
      <c r="C26" s="115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13" t="s">
        <v>27</v>
      </c>
      <c r="B29" s="114"/>
      <c r="C29" s="115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13" t="s">
        <v>34</v>
      </c>
      <c r="B35" s="114"/>
      <c r="C35" s="115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13" t="s">
        <v>35</v>
      </c>
      <c r="B36" s="114"/>
      <c r="C36" s="115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13" t="s">
        <v>41</v>
      </c>
      <c r="B42" s="114"/>
      <c r="C42" s="115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13" t="s">
        <v>43</v>
      </c>
      <c r="B44" s="114"/>
      <c r="C44" s="115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13" t="s">
        <v>49</v>
      </c>
      <c r="B50" s="114"/>
      <c r="C50" s="115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13" t="s">
        <v>61</v>
      </c>
      <c r="B61" s="114"/>
      <c r="C61" s="115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13" t="s">
        <v>64</v>
      </c>
      <c r="B64" s="114"/>
      <c r="C64" s="115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13" t="s">
        <v>65</v>
      </c>
      <c r="B65" s="114"/>
      <c r="C65" s="115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13" t="s">
        <v>73</v>
      </c>
      <c r="B71" s="114"/>
      <c r="C71" s="115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13" t="s">
        <v>74</v>
      </c>
      <c r="B72" s="114"/>
      <c r="C72" s="115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13" t="s">
        <v>76</v>
      </c>
      <c r="B74" s="114"/>
      <c r="C74" s="115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13" t="s">
        <v>79</v>
      </c>
      <c r="B77" s="114"/>
      <c r="C77" s="115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13" t="s">
        <v>83</v>
      </c>
      <c r="B81" s="114"/>
      <c r="C81" s="115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13" t="s">
        <v>86</v>
      </c>
      <c r="B84" s="114"/>
      <c r="C84" s="115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13" t="s">
        <v>94</v>
      </c>
      <c r="B92" s="114"/>
      <c r="C92" s="115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13" t="s">
        <v>100</v>
      </c>
      <c r="B98" s="114"/>
      <c r="C98" s="115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13" t="s">
        <v>105</v>
      </c>
      <c r="B103" s="114"/>
      <c r="C103" s="115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13" t="s">
        <v>106</v>
      </c>
      <c r="B104" s="114"/>
      <c r="C104" s="115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13" t="s">
        <v>109</v>
      </c>
      <c r="B107" s="114"/>
      <c r="C107" s="115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13" t="s">
        <v>113</v>
      </c>
      <c r="B111" s="114"/>
      <c r="C111" s="115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13" t="s">
        <v>116</v>
      </c>
      <c r="B114" s="114"/>
      <c r="C114" s="115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13" t="s">
        <v>119</v>
      </c>
      <c r="B117" s="117"/>
      <c r="C117" s="118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13" t="s">
        <v>120</v>
      </c>
      <c r="B118" s="117"/>
      <c r="C118" s="118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x14ac:dyDescent="0.25">
      <c r="A7" s="113" t="s">
        <v>5</v>
      </c>
      <c r="B7" s="114"/>
      <c r="C7" s="115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x14ac:dyDescent="0.25">
      <c r="A23" s="113" t="s">
        <v>21</v>
      </c>
      <c r="B23" s="114"/>
      <c r="C23" s="115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x14ac:dyDescent="0.25">
      <c r="A26" s="113" t="s">
        <v>24</v>
      </c>
      <c r="B26" s="114"/>
      <c r="C26" s="115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13" t="s">
        <v>27</v>
      </c>
      <c r="B29" s="114"/>
      <c r="C29" s="115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13" t="s">
        <v>34</v>
      </c>
      <c r="B35" s="114"/>
      <c r="C35" s="115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13" t="s">
        <v>35</v>
      </c>
      <c r="B36" s="114"/>
      <c r="C36" s="115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13" t="s">
        <v>41</v>
      </c>
      <c r="B42" s="114"/>
      <c r="C42" s="115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13" t="s">
        <v>43</v>
      </c>
      <c r="B44" s="114"/>
      <c r="C44" s="115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13" t="s">
        <v>49</v>
      </c>
      <c r="B50" s="114"/>
      <c r="C50" s="115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13" t="s">
        <v>61</v>
      </c>
      <c r="B61" s="114"/>
      <c r="C61" s="115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13" t="s">
        <v>64</v>
      </c>
      <c r="B64" s="114"/>
      <c r="C64" s="115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13" t="s">
        <v>65</v>
      </c>
      <c r="B65" s="114"/>
      <c r="C65" s="115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13" t="s">
        <v>73</v>
      </c>
      <c r="B71" s="114"/>
      <c r="C71" s="115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13" t="s">
        <v>74</v>
      </c>
      <c r="B72" s="114"/>
      <c r="C72" s="115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13" t="s">
        <v>76</v>
      </c>
      <c r="B74" s="114"/>
      <c r="C74" s="115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13" t="s">
        <v>79</v>
      </c>
      <c r="B77" s="114"/>
      <c r="C77" s="115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13" t="s">
        <v>83</v>
      </c>
      <c r="B81" s="114"/>
      <c r="C81" s="115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13" t="s">
        <v>86</v>
      </c>
      <c r="B84" s="114"/>
      <c r="C84" s="115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13" t="s">
        <v>90</v>
      </c>
      <c r="B88" s="114"/>
      <c r="C88" s="115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13" t="s">
        <v>100</v>
      </c>
      <c r="B98" s="114"/>
      <c r="C98" s="115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13" t="s">
        <v>105</v>
      </c>
      <c r="B103" s="114"/>
      <c r="C103" s="115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13" t="s">
        <v>106</v>
      </c>
      <c r="B104" s="114"/>
      <c r="C104" s="115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13" t="s">
        <v>109</v>
      </c>
      <c r="B107" s="114"/>
      <c r="C107" s="115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13" t="s">
        <v>113</v>
      </c>
      <c r="B111" s="114"/>
      <c r="C111" s="115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13" t="s">
        <v>116</v>
      </c>
      <c r="B114" s="114"/>
      <c r="C114" s="115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13" t="s">
        <v>119</v>
      </c>
      <c r="B117" s="117"/>
      <c r="C117" s="118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13" t="s">
        <v>120</v>
      </c>
      <c r="B118" s="117"/>
      <c r="C118" s="118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13" t="s">
        <v>127</v>
      </c>
      <c r="B124" s="114"/>
      <c r="C124" s="115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x14ac:dyDescent="0.25">
      <c r="A7" s="113" t="s">
        <v>5</v>
      </c>
      <c r="B7" s="114"/>
      <c r="C7" s="115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x14ac:dyDescent="0.25">
      <c r="A20" s="113" t="s">
        <v>18</v>
      </c>
      <c r="B20" s="114"/>
      <c r="C20" s="115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x14ac:dyDescent="0.25">
      <c r="A23" s="113" t="s">
        <v>21</v>
      </c>
      <c r="B23" s="114"/>
      <c r="C23" s="115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x14ac:dyDescent="0.25">
      <c r="A26" s="113" t="s">
        <v>24</v>
      </c>
      <c r="B26" s="114"/>
      <c r="C26" s="115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13" t="s">
        <v>27</v>
      </c>
      <c r="B29" s="114"/>
      <c r="C29" s="115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13" t="s">
        <v>34</v>
      </c>
      <c r="B35" s="114"/>
      <c r="C35" s="115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13" t="s">
        <v>35</v>
      </c>
      <c r="B36" s="114"/>
      <c r="C36" s="115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13" t="s">
        <v>41</v>
      </c>
      <c r="B42" s="114"/>
      <c r="C42" s="115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13" t="s">
        <v>43</v>
      </c>
      <c r="B44" s="114"/>
      <c r="C44" s="115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13" t="s">
        <v>49</v>
      </c>
      <c r="B50" s="114"/>
      <c r="C50" s="115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13" t="s">
        <v>61</v>
      </c>
      <c r="B61" s="114"/>
      <c r="C61" s="115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13" t="s">
        <v>64</v>
      </c>
      <c r="B64" s="114"/>
      <c r="C64" s="115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13" t="s">
        <v>65</v>
      </c>
      <c r="B65" s="114"/>
      <c r="C65" s="115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13" t="s">
        <v>73</v>
      </c>
      <c r="B71" s="114"/>
      <c r="C71" s="115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13" t="s">
        <v>74</v>
      </c>
      <c r="B72" s="114"/>
      <c r="C72" s="115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13" t="s">
        <v>76</v>
      </c>
      <c r="B74" s="114"/>
      <c r="C74" s="115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13" t="s">
        <v>79</v>
      </c>
      <c r="B77" s="114"/>
      <c r="C77" s="115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13" t="s">
        <v>83</v>
      </c>
      <c r="B81" s="114"/>
      <c r="C81" s="115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13" t="s">
        <v>86</v>
      </c>
      <c r="B84" s="114"/>
      <c r="C84" s="115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13" t="s">
        <v>90</v>
      </c>
      <c r="B88" s="114"/>
      <c r="C88" s="115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13" t="s">
        <v>94</v>
      </c>
      <c r="B92" s="114"/>
      <c r="C92" s="115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13" t="s">
        <v>100</v>
      </c>
      <c r="B98" s="114"/>
      <c r="C98" s="115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13" t="s">
        <v>105</v>
      </c>
      <c r="B103" s="114"/>
      <c r="C103" s="115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13" t="s">
        <v>106</v>
      </c>
      <c r="B104" s="114"/>
      <c r="C104" s="115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13" t="s">
        <v>109</v>
      </c>
      <c r="B107" s="114"/>
      <c r="C107" s="115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13" t="s">
        <v>113</v>
      </c>
      <c r="B111" s="114"/>
      <c r="C111" s="115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13" t="s">
        <v>116</v>
      </c>
      <c r="B114" s="114"/>
      <c r="C114" s="115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13" t="s">
        <v>119</v>
      </c>
      <c r="B117" s="117"/>
      <c r="C117" s="118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13" t="s">
        <v>120</v>
      </c>
      <c r="B118" s="117"/>
      <c r="C118" s="118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13" t="s">
        <v>127</v>
      </c>
      <c r="B124" s="114"/>
      <c r="C124" s="115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5" customHeight="1" x14ac:dyDescent="0.25">
      <c r="A1" s="16"/>
      <c r="D1" s="111" t="s">
        <v>141</v>
      </c>
      <c r="E1" s="111"/>
      <c r="F1" s="111"/>
      <c r="G1" s="111"/>
    </row>
    <row r="2" spans="1:9" ht="108.7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112" t="s">
        <v>5</v>
      </c>
      <c r="B7" s="112"/>
      <c r="C7" s="11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108" t="s">
        <v>11</v>
      </c>
      <c r="B13" s="109"/>
      <c r="C13" s="11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108" t="s">
        <v>18</v>
      </c>
      <c r="B20" s="109"/>
      <c r="C20" s="11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108" t="s">
        <v>21</v>
      </c>
      <c r="B23" s="109"/>
      <c r="C23" s="11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108" t="s">
        <v>24</v>
      </c>
      <c r="B26" s="109"/>
      <c r="C26" s="11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108" t="s">
        <v>27</v>
      </c>
      <c r="B29" s="109"/>
      <c r="C29" s="11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108" t="s">
        <v>34</v>
      </c>
      <c r="B35" s="109"/>
      <c r="C35" s="11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108" t="s">
        <v>35</v>
      </c>
      <c r="B36" s="109"/>
      <c r="C36" s="11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108" t="s">
        <v>41</v>
      </c>
      <c r="B42" s="109"/>
      <c r="C42" s="11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108" t="s">
        <v>43</v>
      </c>
      <c r="B44" s="109"/>
      <c r="C44" s="11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108" t="s">
        <v>49</v>
      </c>
      <c r="B50" s="109"/>
      <c r="C50" s="11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108" t="s">
        <v>55</v>
      </c>
      <c r="B56" s="109"/>
      <c r="C56" s="11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108" t="s">
        <v>61</v>
      </c>
      <c r="B61" s="109"/>
      <c r="C61" s="11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108" t="s">
        <v>64</v>
      </c>
      <c r="B64" s="109"/>
      <c r="C64" s="11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108" t="s">
        <v>65</v>
      </c>
      <c r="B65" s="109"/>
      <c r="C65" s="11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108" t="s">
        <v>73</v>
      </c>
      <c r="B71" s="109"/>
      <c r="C71" s="11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108" t="s">
        <v>74</v>
      </c>
      <c r="B72" s="109"/>
      <c r="C72" s="11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108" t="s">
        <v>76</v>
      </c>
      <c r="B74" s="109"/>
      <c r="C74" s="11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108" t="s">
        <v>79</v>
      </c>
      <c r="B77" s="109"/>
      <c r="C77" s="11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108" t="s">
        <v>83</v>
      </c>
      <c r="B81" s="109"/>
      <c r="C81" s="11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108" t="s">
        <v>86</v>
      </c>
      <c r="B84" s="109"/>
      <c r="C84" s="11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108" t="s">
        <v>90</v>
      </c>
      <c r="B88" s="109"/>
      <c r="C88" s="11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108" t="s">
        <v>94</v>
      </c>
      <c r="B92" s="109"/>
      <c r="C92" s="11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108" t="s">
        <v>97</v>
      </c>
      <c r="B95" s="109"/>
      <c r="C95" s="11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108" t="s">
        <v>100</v>
      </c>
      <c r="B98" s="109"/>
      <c r="C98" s="11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108" t="s">
        <v>105</v>
      </c>
      <c r="B103" s="109"/>
      <c r="C103" s="11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108" t="s">
        <v>106</v>
      </c>
      <c r="B104" s="109"/>
      <c r="C104" s="11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108" t="s">
        <v>109</v>
      </c>
      <c r="B107" s="109"/>
      <c r="C107" s="11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108" t="s">
        <v>113</v>
      </c>
      <c r="B111" s="109"/>
      <c r="C111" s="11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08" t="s">
        <v>116</v>
      </c>
      <c r="B114" s="109"/>
      <c r="C114" s="11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08" t="s">
        <v>119</v>
      </c>
      <c r="B117" s="109"/>
      <c r="C117" s="11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08" t="s">
        <v>120</v>
      </c>
      <c r="B118" s="109"/>
      <c r="C118" s="11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08" t="s">
        <v>126</v>
      </c>
      <c r="B123" s="109"/>
      <c r="C123" s="11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08" t="s">
        <v>127</v>
      </c>
      <c r="B124" s="109"/>
      <c r="C124" s="11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hidden="1" customWidth="1"/>
    <col min="6" max="6" width="16.125" hidden="1" customWidth="1"/>
    <col min="7" max="8" width="12" hidden="1" customWidth="1"/>
    <col min="9" max="9" width="7.875" hidden="1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x14ac:dyDescent="0.25">
      <c r="A7" s="113" t="s">
        <v>5</v>
      </c>
      <c r="B7" s="114"/>
      <c r="C7" s="115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x14ac:dyDescent="0.25">
      <c r="A20" s="113" t="s">
        <v>18</v>
      </c>
      <c r="B20" s="114"/>
      <c r="C20" s="115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x14ac:dyDescent="0.25">
      <c r="A23" s="113" t="s">
        <v>21</v>
      </c>
      <c r="B23" s="114"/>
      <c r="C23" s="115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x14ac:dyDescent="0.25">
      <c r="A26" s="113" t="s">
        <v>24</v>
      </c>
      <c r="B26" s="114"/>
      <c r="C26" s="115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x14ac:dyDescent="0.25">
      <c r="A29" s="113" t="s">
        <v>27</v>
      </c>
      <c r="B29" s="114"/>
      <c r="C29" s="115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x14ac:dyDescent="0.25">
      <c r="A35" s="113" t="s">
        <v>34</v>
      </c>
      <c r="B35" s="114"/>
      <c r="C35" s="115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x14ac:dyDescent="0.25">
      <c r="A36" s="113" t="s">
        <v>35</v>
      </c>
      <c r="B36" s="114"/>
      <c r="C36" s="115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x14ac:dyDescent="0.25">
      <c r="A42" s="113" t="s">
        <v>41</v>
      </c>
      <c r="B42" s="114"/>
      <c r="C42" s="115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x14ac:dyDescent="0.25">
      <c r="A44" s="113" t="s">
        <v>43</v>
      </c>
      <c r="B44" s="114"/>
      <c r="C44" s="115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x14ac:dyDescent="0.25">
      <c r="A50" s="113" t="s">
        <v>49</v>
      </c>
      <c r="B50" s="114"/>
      <c r="C50" s="115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x14ac:dyDescent="0.25">
      <c r="A61" s="113" t="s">
        <v>61</v>
      </c>
      <c r="B61" s="114"/>
      <c r="C61" s="115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x14ac:dyDescent="0.25">
      <c r="A64" s="113" t="s">
        <v>64</v>
      </c>
      <c r="B64" s="114"/>
      <c r="C64" s="115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x14ac:dyDescent="0.25">
      <c r="A65" s="113" t="s">
        <v>65</v>
      </c>
      <c r="B65" s="114"/>
      <c r="C65" s="115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x14ac:dyDescent="0.25">
      <c r="A71" s="113" t="s">
        <v>73</v>
      </c>
      <c r="B71" s="114"/>
      <c r="C71" s="115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x14ac:dyDescent="0.25">
      <c r="A72" s="113" t="s">
        <v>74</v>
      </c>
      <c r="B72" s="114"/>
      <c r="C72" s="115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13" t="s">
        <v>76</v>
      </c>
      <c r="B74" s="114"/>
      <c r="C74" s="115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13" t="s">
        <v>79</v>
      </c>
      <c r="B77" s="114"/>
      <c r="C77" s="115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13" t="s">
        <v>83</v>
      </c>
      <c r="B81" s="114"/>
      <c r="C81" s="115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13" t="s">
        <v>86</v>
      </c>
      <c r="B84" s="114"/>
      <c r="C84" s="115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13" t="s">
        <v>90</v>
      </c>
      <c r="B88" s="114"/>
      <c r="C88" s="115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13" t="s">
        <v>94</v>
      </c>
      <c r="B92" s="114"/>
      <c r="C92" s="115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13" t="s">
        <v>97</v>
      </c>
      <c r="B95" s="114"/>
      <c r="C95" s="115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13" t="s">
        <v>100</v>
      </c>
      <c r="B98" s="114"/>
      <c r="C98" s="115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13" t="s">
        <v>105</v>
      </c>
      <c r="B103" s="114"/>
      <c r="C103" s="115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13" t="s">
        <v>106</v>
      </c>
      <c r="B104" s="114"/>
      <c r="C104" s="115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13" t="s">
        <v>109</v>
      </c>
      <c r="B107" s="114"/>
      <c r="C107" s="115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13" t="s">
        <v>113</v>
      </c>
      <c r="B111" s="114"/>
      <c r="C111" s="115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13" t="s">
        <v>116</v>
      </c>
      <c r="B114" s="114"/>
      <c r="C114" s="115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13" t="s">
        <v>119</v>
      </c>
      <c r="B117" s="117"/>
      <c r="C117" s="118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13" t="s">
        <v>120</v>
      </c>
      <c r="B118" s="117"/>
      <c r="C118" s="118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13" t="s">
        <v>127</v>
      </c>
      <c r="B124" s="114"/>
      <c r="C124" s="115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tabSelected="1" zoomScaleNormal="100" workbookViewId="0">
      <pane ySplit="2" topLeftCell="A3" activePane="bottomLeft" state="frozen"/>
      <selection pane="bottomLeft" activeCell="H2" sqref="H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16" t="s">
        <v>141</v>
      </c>
      <c r="F1" s="116"/>
      <c r="G1" s="116"/>
      <c r="H1" s="11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x14ac:dyDescent="0.25">
      <c r="A7" s="113" t="s">
        <v>5</v>
      </c>
      <c r="B7" s="114"/>
      <c r="C7" s="115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x14ac:dyDescent="0.25">
      <c r="A13" s="113" t="s">
        <v>11</v>
      </c>
      <c r="B13" s="114"/>
      <c r="C13" s="115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x14ac:dyDescent="0.25">
      <c r="A20" s="113" t="s">
        <v>18</v>
      </c>
      <c r="B20" s="114"/>
      <c r="C20" s="115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x14ac:dyDescent="0.25">
      <c r="A23" s="113" t="s">
        <v>21</v>
      </c>
      <c r="B23" s="114"/>
      <c r="C23" s="115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x14ac:dyDescent="0.25">
      <c r="A26" s="113" t="s">
        <v>24</v>
      </c>
      <c r="B26" s="114"/>
      <c r="C26" s="115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13" t="s">
        <v>27</v>
      </c>
      <c r="B29" s="114"/>
      <c r="C29" s="115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13" t="s">
        <v>34</v>
      </c>
      <c r="B35" s="114"/>
      <c r="C35" s="115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13" t="s">
        <v>35</v>
      </c>
      <c r="B36" s="114"/>
      <c r="C36" s="115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13" t="s">
        <v>41</v>
      </c>
      <c r="B42" s="114"/>
      <c r="C42" s="115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13" t="s">
        <v>43</v>
      </c>
      <c r="B44" s="114"/>
      <c r="C44" s="115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13" t="s">
        <v>49</v>
      </c>
      <c r="B50" s="114"/>
      <c r="C50" s="115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13" t="s">
        <v>55</v>
      </c>
      <c r="B56" s="114"/>
      <c r="C56" s="115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13" t="s">
        <v>61</v>
      </c>
      <c r="B61" s="114"/>
      <c r="C61" s="115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13" t="s">
        <v>64</v>
      </c>
      <c r="B64" s="114"/>
      <c r="C64" s="115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13" t="s">
        <v>65</v>
      </c>
      <c r="B65" s="114"/>
      <c r="C65" s="115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13" t="s">
        <v>73</v>
      </c>
      <c r="B71" s="114"/>
      <c r="C71" s="115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13" t="s">
        <v>74</v>
      </c>
      <c r="B72" s="114"/>
      <c r="C72" s="115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13" t="s">
        <v>76</v>
      </c>
      <c r="B74" s="114"/>
      <c r="C74" s="115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13" t="s">
        <v>79</v>
      </c>
      <c r="B77" s="114"/>
      <c r="C77" s="115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13" t="s">
        <v>83</v>
      </c>
      <c r="B81" s="114"/>
      <c r="C81" s="115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13" t="s">
        <v>86</v>
      </c>
      <c r="B84" s="114"/>
      <c r="C84" s="115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13" t="s">
        <v>90</v>
      </c>
      <c r="B88" s="114"/>
      <c r="C88" s="115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13" t="s">
        <v>94</v>
      </c>
      <c r="B92" s="114"/>
      <c r="C92" s="115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13" t="s">
        <v>97</v>
      </c>
      <c r="B95" s="114"/>
      <c r="C95" s="115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13" t="s">
        <v>100</v>
      </c>
      <c r="B98" s="114"/>
      <c r="C98" s="115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13" t="s">
        <v>105</v>
      </c>
      <c r="B103" s="114"/>
      <c r="C103" s="115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13" t="s">
        <v>106</v>
      </c>
      <c r="B104" s="114"/>
      <c r="C104" s="115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13" t="s">
        <v>109</v>
      </c>
      <c r="B107" s="114"/>
      <c r="C107" s="115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13" t="s">
        <v>113</v>
      </c>
      <c r="B111" s="114"/>
      <c r="C111" s="115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13" t="s">
        <v>116</v>
      </c>
      <c r="B114" s="114"/>
      <c r="C114" s="115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13" t="s">
        <v>119</v>
      </c>
      <c r="B117" s="117"/>
      <c r="C117" s="118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13" t="s">
        <v>120</v>
      </c>
      <c r="B118" s="117"/>
      <c r="C118" s="118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13" t="s">
        <v>126</v>
      </c>
      <c r="B123" s="114"/>
      <c r="C123" s="115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13" t="s">
        <v>127</v>
      </c>
      <c r="B124" s="114"/>
      <c r="C124" s="115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113" t="s">
        <v>5</v>
      </c>
      <c r="B7" s="114"/>
      <c r="C7" s="11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113" t="s">
        <v>11</v>
      </c>
      <c r="B13" s="114"/>
      <c r="C13" s="11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113" t="s">
        <v>18</v>
      </c>
      <c r="B20" s="114"/>
      <c r="C20" s="11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113" t="s">
        <v>21</v>
      </c>
      <c r="B23" s="114"/>
      <c r="C23" s="11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113" t="s">
        <v>24</v>
      </c>
      <c r="B26" s="114"/>
      <c r="C26" s="11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113" t="s">
        <v>27</v>
      </c>
      <c r="B29" s="114"/>
      <c r="C29" s="11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113" t="s">
        <v>34</v>
      </c>
      <c r="B35" s="114"/>
      <c r="C35" s="11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113" t="s">
        <v>35</v>
      </c>
      <c r="B36" s="114"/>
      <c r="C36" s="11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113" t="s">
        <v>41</v>
      </c>
      <c r="B42" s="114"/>
      <c r="C42" s="11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113" t="s">
        <v>43</v>
      </c>
      <c r="B44" s="114"/>
      <c r="C44" s="11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113" t="s">
        <v>49</v>
      </c>
      <c r="B50" s="114"/>
      <c r="C50" s="11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113" t="s">
        <v>61</v>
      </c>
      <c r="B61" s="114"/>
      <c r="C61" s="11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113" t="s">
        <v>64</v>
      </c>
      <c r="B64" s="114"/>
      <c r="C64" s="11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113" t="s">
        <v>65</v>
      </c>
      <c r="B65" s="114"/>
      <c r="C65" s="11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113" t="s">
        <v>73</v>
      </c>
      <c r="B72" s="114"/>
      <c r="C72" s="11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113" t="s">
        <v>74</v>
      </c>
      <c r="B73" s="114"/>
      <c r="C73" s="11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113" t="s">
        <v>76</v>
      </c>
      <c r="B75" s="114"/>
      <c r="C75" s="11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113" t="s">
        <v>79</v>
      </c>
      <c r="B78" s="114"/>
      <c r="C78" s="11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113" t="s">
        <v>83</v>
      </c>
      <c r="B82" s="114"/>
      <c r="C82" s="11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113" t="s">
        <v>86</v>
      </c>
      <c r="B85" s="114"/>
      <c r="C85" s="11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113" t="s">
        <v>90</v>
      </c>
      <c r="B89" s="114"/>
      <c r="C89" s="11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113" t="s">
        <v>94</v>
      </c>
      <c r="B93" s="114"/>
      <c r="C93" s="11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113" t="s">
        <v>97</v>
      </c>
      <c r="B96" s="114"/>
      <c r="C96" s="11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113" t="s">
        <v>100</v>
      </c>
      <c r="B99" s="114"/>
      <c r="C99" s="11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113" t="s">
        <v>105</v>
      </c>
      <c r="B104" s="114"/>
      <c r="C104" s="11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113" t="s">
        <v>106</v>
      </c>
      <c r="B105" s="114"/>
      <c r="C105" s="11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113" t="s">
        <v>109</v>
      </c>
      <c r="B108" s="114"/>
      <c r="C108" s="11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113" t="s">
        <v>113</v>
      </c>
      <c r="B112" s="114"/>
      <c r="C112" s="11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113" t="s">
        <v>116</v>
      </c>
      <c r="B115" s="114"/>
      <c r="C115" s="11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113" t="s">
        <v>119</v>
      </c>
      <c r="B118" s="114"/>
      <c r="C118" s="11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113" t="s">
        <v>120</v>
      </c>
      <c r="B119" s="114"/>
      <c r="C119" s="11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13" t="s">
        <v>126</v>
      </c>
      <c r="B124" s="114"/>
      <c r="C124" s="11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13" t="s">
        <v>127</v>
      </c>
      <c r="B125" s="114"/>
      <c r="C125" s="11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113" t="s">
        <v>5</v>
      </c>
      <c r="B7" s="114"/>
      <c r="C7" s="11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113" t="s">
        <v>11</v>
      </c>
      <c r="B13" s="114"/>
      <c r="C13" s="11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113" t="s">
        <v>18</v>
      </c>
      <c r="B20" s="114"/>
      <c r="C20" s="11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113" t="s">
        <v>21</v>
      </c>
      <c r="B23" s="114"/>
      <c r="C23" s="11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113" t="s">
        <v>24</v>
      </c>
      <c r="B26" s="114"/>
      <c r="C26" s="11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113" t="s">
        <v>27</v>
      </c>
      <c r="B29" s="114"/>
      <c r="C29" s="11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113" t="s">
        <v>34</v>
      </c>
      <c r="B35" s="114"/>
      <c r="C35" s="11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113" t="s">
        <v>35</v>
      </c>
      <c r="B36" s="114"/>
      <c r="C36" s="11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113" t="s">
        <v>41</v>
      </c>
      <c r="B42" s="114"/>
      <c r="C42" s="11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113" t="s">
        <v>43</v>
      </c>
      <c r="B44" s="114"/>
      <c r="C44" s="11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113" t="s">
        <v>49</v>
      </c>
      <c r="B50" s="114"/>
      <c r="C50" s="11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113" t="s">
        <v>61</v>
      </c>
      <c r="B61" s="114"/>
      <c r="C61" s="11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113" t="s">
        <v>64</v>
      </c>
      <c r="B64" s="114"/>
      <c r="C64" s="11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113" t="s">
        <v>65</v>
      </c>
      <c r="B65" s="114"/>
      <c r="C65" s="11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113" t="s">
        <v>73</v>
      </c>
      <c r="B72" s="114"/>
      <c r="C72" s="11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113" t="s">
        <v>74</v>
      </c>
      <c r="B73" s="114"/>
      <c r="C73" s="11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113" t="s">
        <v>76</v>
      </c>
      <c r="B75" s="114"/>
      <c r="C75" s="11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113" t="s">
        <v>79</v>
      </c>
      <c r="B78" s="114"/>
      <c r="C78" s="11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113" t="s">
        <v>83</v>
      </c>
      <c r="B82" s="114"/>
      <c r="C82" s="11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113" t="s">
        <v>86</v>
      </c>
      <c r="B85" s="114"/>
      <c r="C85" s="11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113" t="s">
        <v>90</v>
      </c>
      <c r="B89" s="114"/>
      <c r="C89" s="11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113" t="s">
        <v>94</v>
      </c>
      <c r="B93" s="114"/>
      <c r="C93" s="11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113" t="s">
        <v>97</v>
      </c>
      <c r="B96" s="114"/>
      <c r="C96" s="11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113" t="s">
        <v>100</v>
      </c>
      <c r="B99" s="114"/>
      <c r="C99" s="11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113" t="s">
        <v>105</v>
      </c>
      <c r="B104" s="114"/>
      <c r="C104" s="11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113" t="s">
        <v>106</v>
      </c>
      <c r="B105" s="114"/>
      <c r="C105" s="11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113" t="s">
        <v>109</v>
      </c>
      <c r="B108" s="114"/>
      <c r="C108" s="11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113" t="s">
        <v>113</v>
      </c>
      <c r="B112" s="114"/>
      <c r="C112" s="11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113" t="s">
        <v>116</v>
      </c>
      <c r="B115" s="114"/>
      <c r="C115" s="11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113" t="s">
        <v>119</v>
      </c>
      <c r="B118" s="114"/>
      <c r="C118" s="11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113" t="s">
        <v>120</v>
      </c>
      <c r="B119" s="114"/>
      <c r="C119" s="11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113" t="s">
        <v>126</v>
      </c>
      <c r="B124" s="114"/>
      <c r="C124" s="11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113" t="s">
        <v>127</v>
      </c>
      <c r="B125" s="114"/>
      <c r="C125" s="11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113" t="s">
        <v>5</v>
      </c>
      <c r="B7" s="114"/>
      <c r="C7" s="11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113" t="s">
        <v>11</v>
      </c>
      <c r="B13" s="114"/>
      <c r="C13" s="11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113" t="s">
        <v>18</v>
      </c>
      <c r="B20" s="114"/>
      <c r="C20" s="11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113" t="s">
        <v>21</v>
      </c>
      <c r="B23" s="114"/>
      <c r="C23" s="11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113" t="s">
        <v>24</v>
      </c>
      <c r="B26" s="114"/>
      <c r="C26" s="11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13" t="s">
        <v>27</v>
      </c>
      <c r="B29" s="114"/>
      <c r="C29" s="11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13" t="s">
        <v>34</v>
      </c>
      <c r="B35" s="114"/>
      <c r="C35" s="11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13" t="s">
        <v>35</v>
      </c>
      <c r="B36" s="114"/>
      <c r="C36" s="11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13" t="s">
        <v>41</v>
      </c>
      <c r="B42" s="114"/>
      <c r="C42" s="11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13" t="s">
        <v>43</v>
      </c>
      <c r="B44" s="114"/>
      <c r="C44" s="11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13" t="s">
        <v>49</v>
      </c>
      <c r="B50" s="114"/>
      <c r="C50" s="11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13" t="s">
        <v>61</v>
      </c>
      <c r="B61" s="114"/>
      <c r="C61" s="11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13" t="s">
        <v>64</v>
      </c>
      <c r="B64" s="114"/>
      <c r="C64" s="11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13" t="s">
        <v>65</v>
      </c>
      <c r="B65" s="114"/>
      <c r="C65" s="11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13" t="s">
        <v>73</v>
      </c>
      <c r="B73" s="114"/>
      <c r="C73" s="11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13" t="s">
        <v>74</v>
      </c>
      <c r="B74" s="114"/>
      <c r="C74" s="11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13" t="s">
        <v>76</v>
      </c>
      <c r="B76" s="114"/>
      <c r="C76" s="11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13" t="s">
        <v>79</v>
      </c>
      <c r="B79" s="114"/>
      <c r="C79" s="11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13" t="s">
        <v>83</v>
      </c>
      <c r="B83" s="114"/>
      <c r="C83" s="11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13" t="s">
        <v>86</v>
      </c>
      <c r="B86" s="114"/>
      <c r="C86" s="11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13" t="s">
        <v>90</v>
      </c>
      <c r="B90" s="114"/>
      <c r="C90" s="11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13" t="s">
        <v>94</v>
      </c>
      <c r="B94" s="114"/>
      <c r="C94" s="11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13" t="s">
        <v>97</v>
      </c>
      <c r="B97" s="114"/>
      <c r="C97" s="11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13" t="s">
        <v>100</v>
      </c>
      <c r="B100" s="114"/>
      <c r="C100" s="11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13" t="s">
        <v>105</v>
      </c>
      <c r="B105" s="114"/>
      <c r="C105" s="11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13" t="s">
        <v>106</v>
      </c>
      <c r="B106" s="114"/>
      <c r="C106" s="11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13" t="s">
        <v>109</v>
      </c>
      <c r="B109" s="114"/>
      <c r="C109" s="11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13" t="s">
        <v>113</v>
      </c>
      <c r="B113" s="114"/>
      <c r="C113" s="11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13" t="s">
        <v>116</v>
      </c>
      <c r="B116" s="114"/>
      <c r="C116" s="11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13" t="s">
        <v>119</v>
      </c>
      <c r="B119" s="117"/>
      <c r="C119" s="11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13" t="s">
        <v>120</v>
      </c>
      <c r="B120" s="117"/>
      <c r="C120" s="11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13" t="s">
        <v>126</v>
      </c>
      <c r="B125" s="114"/>
      <c r="C125" s="11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13" t="s">
        <v>127</v>
      </c>
      <c r="B126" s="114"/>
      <c r="C126" s="11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113" t="s">
        <v>5</v>
      </c>
      <c r="B7" s="114"/>
      <c r="C7" s="11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113" t="s">
        <v>11</v>
      </c>
      <c r="B13" s="114"/>
      <c r="C13" s="11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113" t="s">
        <v>18</v>
      </c>
      <c r="B20" s="114"/>
      <c r="C20" s="11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113" t="s">
        <v>21</v>
      </c>
      <c r="B23" s="114"/>
      <c r="C23" s="11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113" t="s">
        <v>24</v>
      </c>
      <c r="B26" s="114"/>
      <c r="C26" s="11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113" t="s">
        <v>27</v>
      </c>
      <c r="B29" s="114"/>
      <c r="C29" s="11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113" t="s">
        <v>34</v>
      </c>
      <c r="B35" s="114"/>
      <c r="C35" s="11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113" t="s">
        <v>35</v>
      </c>
      <c r="B36" s="114"/>
      <c r="C36" s="11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113" t="s">
        <v>41</v>
      </c>
      <c r="B42" s="114"/>
      <c r="C42" s="11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113" t="s">
        <v>43</v>
      </c>
      <c r="B44" s="114"/>
      <c r="C44" s="11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113" t="s">
        <v>49</v>
      </c>
      <c r="B50" s="114"/>
      <c r="C50" s="11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113" t="s">
        <v>61</v>
      </c>
      <c r="B61" s="114"/>
      <c r="C61" s="11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113" t="s">
        <v>64</v>
      </c>
      <c r="B64" s="114"/>
      <c r="C64" s="11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113" t="s">
        <v>65</v>
      </c>
      <c r="B65" s="114"/>
      <c r="C65" s="11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113" t="s">
        <v>73</v>
      </c>
      <c r="B73" s="114"/>
      <c r="C73" s="11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113" t="s">
        <v>74</v>
      </c>
      <c r="B74" s="114"/>
      <c r="C74" s="11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113" t="s">
        <v>76</v>
      </c>
      <c r="B76" s="114"/>
      <c r="C76" s="11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113" t="s">
        <v>79</v>
      </c>
      <c r="B79" s="114"/>
      <c r="C79" s="11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113" t="s">
        <v>83</v>
      </c>
      <c r="B83" s="114"/>
      <c r="C83" s="11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113" t="s">
        <v>86</v>
      </c>
      <c r="B86" s="114"/>
      <c r="C86" s="11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113" t="s">
        <v>90</v>
      </c>
      <c r="B90" s="114"/>
      <c r="C90" s="11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113" t="s">
        <v>94</v>
      </c>
      <c r="B94" s="114"/>
      <c r="C94" s="11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113" t="s">
        <v>97</v>
      </c>
      <c r="B97" s="114"/>
      <c r="C97" s="11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113" t="s">
        <v>100</v>
      </c>
      <c r="B100" s="114"/>
      <c r="C100" s="11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113" t="s">
        <v>105</v>
      </c>
      <c r="B105" s="114"/>
      <c r="C105" s="11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113" t="s">
        <v>106</v>
      </c>
      <c r="B106" s="114"/>
      <c r="C106" s="11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113" t="s">
        <v>109</v>
      </c>
      <c r="B109" s="114"/>
      <c r="C109" s="11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113" t="s">
        <v>113</v>
      </c>
      <c r="B113" s="114"/>
      <c r="C113" s="11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113" t="s">
        <v>116</v>
      </c>
      <c r="B116" s="114"/>
      <c r="C116" s="11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113" t="s">
        <v>119</v>
      </c>
      <c r="B119" s="117"/>
      <c r="C119" s="11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113" t="s">
        <v>120</v>
      </c>
      <c r="B120" s="117"/>
      <c r="C120" s="11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113" t="s">
        <v>126</v>
      </c>
      <c r="B125" s="114"/>
      <c r="C125" s="11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113" t="s">
        <v>127</v>
      </c>
      <c r="B126" s="114"/>
      <c r="C126" s="11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113" t="s">
        <v>5</v>
      </c>
      <c r="B7" s="114"/>
      <c r="C7" s="11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113" t="s">
        <v>11</v>
      </c>
      <c r="B13" s="114"/>
      <c r="C13" s="11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113" t="s">
        <v>18</v>
      </c>
      <c r="B20" s="114"/>
      <c r="C20" s="11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113" t="s">
        <v>21</v>
      </c>
      <c r="B23" s="114"/>
      <c r="C23" s="11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113" t="s">
        <v>24</v>
      </c>
      <c r="B26" s="114"/>
      <c r="C26" s="11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113" t="s">
        <v>27</v>
      </c>
      <c r="B29" s="114"/>
      <c r="C29" s="11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113" t="s">
        <v>34</v>
      </c>
      <c r="B35" s="114"/>
      <c r="C35" s="11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113" t="s">
        <v>35</v>
      </c>
      <c r="B36" s="114"/>
      <c r="C36" s="11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113" t="s">
        <v>41</v>
      </c>
      <c r="B42" s="114"/>
      <c r="C42" s="11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113" t="s">
        <v>43</v>
      </c>
      <c r="B44" s="114"/>
      <c r="C44" s="11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113" t="s">
        <v>49</v>
      </c>
      <c r="B50" s="114"/>
      <c r="C50" s="11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113" t="s">
        <v>55</v>
      </c>
      <c r="B56" s="114"/>
      <c r="C56" s="11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113" t="s">
        <v>61</v>
      </c>
      <c r="B61" s="114"/>
      <c r="C61" s="11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113" t="s">
        <v>64</v>
      </c>
      <c r="B64" s="114"/>
      <c r="C64" s="11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113" t="s">
        <v>65</v>
      </c>
      <c r="B65" s="114"/>
      <c r="C65" s="11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113" t="s">
        <v>73</v>
      </c>
      <c r="B73" s="114"/>
      <c r="C73" s="11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113" t="s">
        <v>74</v>
      </c>
      <c r="B74" s="114"/>
      <c r="C74" s="11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113" t="s">
        <v>76</v>
      </c>
      <c r="B76" s="114"/>
      <c r="C76" s="11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113" t="s">
        <v>79</v>
      </c>
      <c r="B79" s="114"/>
      <c r="C79" s="11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113" t="s">
        <v>83</v>
      </c>
      <c r="B83" s="114"/>
      <c r="C83" s="11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113" t="s">
        <v>86</v>
      </c>
      <c r="B86" s="114"/>
      <c r="C86" s="11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113" t="s">
        <v>90</v>
      </c>
      <c r="B90" s="114"/>
      <c r="C90" s="11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113" t="s">
        <v>94</v>
      </c>
      <c r="B94" s="114"/>
      <c r="C94" s="11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113" t="s">
        <v>97</v>
      </c>
      <c r="B97" s="114"/>
      <c r="C97" s="11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113" t="s">
        <v>100</v>
      </c>
      <c r="B100" s="114"/>
      <c r="C100" s="11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113" t="s">
        <v>105</v>
      </c>
      <c r="B105" s="114"/>
      <c r="C105" s="11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113" t="s">
        <v>106</v>
      </c>
      <c r="B106" s="114"/>
      <c r="C106" s="11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113" t="s">
        <v>109</v>
      </c>
      <c r="B109" s="114"/>
      <c r="C109" s="11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113" t="s">
        <v>113</v>
      </c>
      <c r="B113" s="114"/>
      <c r="C113" s="11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113" t="s">
        <v>116</v>
      </c>
      <c r="B116" s="114"/>
      <c r="C116" s="11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113" t="s">
        <v>119</v>
      </c>
      <c r="B119" s="117"/>
      <c r="C119" s="11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113" t="s">
        <v>120</v>
      </c>
      <c r="B120" s="117"/>
      <c r="C120" s="11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113" t="s">
        <v>126</v>
      </c>
      <c r="B125" s="114"/>
      <c r="C125" s="11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113" t="s">
        <v>127</v>
      </c>
      <c r="B126" s="114"/>
      <c r="C126" s="11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16" t="s">
        <v>141</v>
      </c>
      <c r="E1" s="116"/>
      <c r="F1" s="116"/>
      <c r="G1" s="11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113" t="s">
        <v>5</v>
      </c>
      <c r="B7" s="114"/>
      <c r="C7" s="11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113" t="s">
        <v>11</v>
      </c>
      <c r="B13" s="114"/>
      <c r="C13" s="11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113" t="s">
        <v>18</v>
      </c>
      <c r="B20" s="114"/>
      <c r="C20" s="11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113" t="s">
        <v>21</v>
      </c>
      <c r="B23" s="114"/>
      <c r="C23" s="11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113" t="s">
        <v>24</v>
      </c>
      <c r="B26" s="114"/>
      <c r="C26" s="11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113" t="s">
        <v>27</v>
      </c>
      <c r="B29" s="114"/>
      <c r="C29" s="11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113" t="s">
        <v>34</v>
      </c>
      <c r="B35" s="114"/>
      <c r="C35" s="11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113" t="s">
        <v>35</v>
      </c>
      <c r="B36" s="114"/>
      <c r="C36" s="11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113" t="s">
        <v>41</v>
      </c>
      <c r="B42" s="114"/>
      <c r="C42" s="11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113" t="s">
        <v>43</v>
      </c>
      <c r="B44" s="114"/>
      <c r="C44" s="11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113" t="s">
        <v>49</v>
      </c>
      <c r="B50" s="114"/>
      <c r="C50" s="11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113" t="s">
        <v>55</v>
      </c>
      <c r="B56" s="114"/>
      <c r="C56" s="11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113" t="s">
        <v>61</v>
      </c>
      <c r="B61" s="114"/>
      <c r="C61" s="11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113" t="s">
        <v>64</v>
      </c>
      <c r="B64" s="114"/>
      <c r="C64" s="11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113" t="s">
        <v>65</v>
      </c>
      <c r="B65" s="114"/>
      <c r="C65" s="11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113" t="s">
        <v>73</v>
      </c>
      <c r="B73" s="114"/>
      <c r="C73" s="11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113" t="s">
        <v>74</v>
      </c>
      <c r="B74" s="114"/>
      <c r="C74" s="11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113" t="s">
        <v>76</v>
      </c>
      <c r="B76" s="114"/>
      <c r="C76" s="11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113" t="s">
        <v>79</v>
      </c>
      <c r="B79" s="114"/>
      <c r="C79" s="11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113" t="s">
        <v>83</v>
      </c>
      <c r="B83" s="114"/>
      <c r="C83" s="11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113" t="s">
        <v>86</v>
      </c>
      <c r="B86" s="114"/>
      <c r="C86" s="11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113" t="s">
        <v>90</v>
      </c>
      <c r="B90" s="114"/>
      <c r="C90" s="11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113" t="s">
        <v>94</v>
      </c>
      <c r="B94" s="114"/>
      <c r="C94" s="11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113" t="s">
        <v>97</v>
      </c>
      <c r="B97" s="114"/>
      <c r="C97" s="11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113" t="s">
        <v>100</v>
      </c>
      <c r="B100" s="114"/>
      <c r="C100" s="11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113" t="s">
        <v>105</v>
      </c>
      <c r="B105" s="114"/>
      <c r="C105" s="11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113" t="s">
        <v>106</v>
      </c>
      <c r="B106" s="114"/>
      <c r="C106" s="11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113" t="s">
        <v>109</v>
      </c>
      <c r="B109" s="114"/>
      <c r="C109" s="11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113" t="s">
        <v>113</v>
      </c>
      <c r="B113" s="114"/>
      <c r="C113" s="11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113" t="s">
        <v>116</v>
      </c>
      <c r="B116" s="114"/>
      <c r="C116" s="11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113" t="s">
        <v>119</v>
      </c>
      <c r="B119" s="117"/>
      <c r="C119" s="11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113" t="s">
        <v>120</v>
      </c>
      <c r="B120" s="117"/>
      <c r="C120" s="11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113" t="s">
        <v>126</v>
      </c>
      <c r="B125" s="114"/>
      <c r="C125" s="11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113" t="s">
        <v>127</v>
      </c>
      <c r="B126" s="114"/>
      <c r="C126" s="11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</vt:i4>
      </vt:variant>
    </vt:vector>
  </HeadingPairs>
  <TitlesOfParts>
    <vt:vector size="33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2017-05-08T16:38:36Z</dcterms:modified>
</cp:coreProperties>
</file>