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28" yWindow="394" windowWidth="7675" windowHeight="9442" firstSheet="24" activeTab="25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119" i="27" l="1"/>
  <c r="I6" i="26" l="1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<sst xmlns="http://schemas.openxmlformats.org/spreadsheetml/2006/main" count="5151" uniqueCount="260">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</sst>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14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91" t="s">
        <v>136</v>
      </c>
      <c r="E1" s="91"/>
      <c r="F1" s="91"/>
      <c r="G1" s="91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9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9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9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92" t="s">
        <v>5</v>
      </c>
      <c r="B7" s="92"/>
      <c r="C7" s="92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9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9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9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9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9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92" t="s">
        <v>11</v>
      </c>
      <c r="B13" s="92"/>
      <c r="C13" s="92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9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9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9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9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9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9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92" t="s">
        <v>18</v>
      </c>
      <c r="B20" s="92"/>
      <c r="C20" s="92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92" t="s">
        <v>21</v>
      </c>
      <c r="B23" s="92"/>
      <c r="C23" s="92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92" t="s">
        <v>24</v>
      </c>
      <c r="B26" s="92"/>
      <c r="C26" s="92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92" t="s">
        <v>27</v>
      </c>
      <c r="B29" s="92"/>
      <c r="C29" s="92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92" t="s">
        <v>34</v>
      </c>
      <c r="B36" s="92"/>
      <c r="C36" s="92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92" t="s">
        <v>35</v>
      </c>
      <c r="B37" s="92"/>
      <c r="C37" s="92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92" t="s">
        <v>41</v>
      </c>
      <c r="B43" s="92"/>
      <c r="C43" s="92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92" t="s">
        <v>43</v>
      </c>
      <c r="B45" s="92"/>
      <c r="C45" s="92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92" t="s">
        <v>49</v>
      </c>
      <c r="B51" s="92"/>
      <c r="C51" s="92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92" t="s">
        <v>55</v>
      </c>
      <c r="B57" s="92"/>
      <c r="C57" s="92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92" t="s">
        <v>61</v>
      </c>
      <c r="B63" s="92"/>
      <c r="C63" s="92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92" t="s">
        <v>64</v>
      </c>
      <c r="B66" s="92"/>
      <c r="C66" s="92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92" t="s">
        <v>65</v>
      </c>
      <c r="B67" s="92"/>
      <c r="C67" s="92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92" t="s">
        <v>73</v>
      </c>
      <c r="B75" s="92"/>
      <c r="C75" s="92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92" t="s">
        <v>74</v>
      </c>
      <c r="B76" s="92"/>
      <c r="C76" s="92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92" t="s">
        <v>76</v>
      </c>
      <c r="B78" s="92"/>
      <c r="C78" s="92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92" t="s">
        <v>79</v>
      </c>
      <c r="B81" s="92"/>
      <c r="C81" s="92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92" t="s">
        <v>83</v>
      </c>
      <c r="B85" s="92"/>
      <c r="C85" s="92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92" t="s">
        <v>86</v>
      </c>
      <c r="B88" s="92"/>
      <c r="C88" s="92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92" t="s">
        <v>90</v>
      </c>
      <c r="B92" s="92"/>
      <c r="C92" s="92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92" t="s">
        <v>94</v>
      </c>
      <c r="B96" s="92"/>
      <c r="C96" s="92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92" t="s">
        <v>97</v>
      </c>
      <c r="B99" s="92"/>
      <c r="C99" s="92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92" t="s">
        <v>100</v>
      </c>
      <c r="B102" s="92"/>
      <c r="C102" s="92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92" t="s">
        <v>105</v>
      </c>
      <c r="B107" s="92"/>
      <c r="C107" s="92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92" t="s">
        <v>106</v>
      </c>
      <c r="B108" s="92"/>
      <c r="C108" s="92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92" t="s">
        <v>109</v>
      </c>
      <c r="B111" s="92"/>
      <c r="C111" s="92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92" t="s">
        <v>113</v>
      </c>
      <c r="B115" s="92"/>
      <c r="C115" s="92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92" t="s">
        <v>116</v>
      </c>
      <c r="B118" s="92"/>
      <c r="C118" s="92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92" t="s">
        <v>119</v>
      </c>
      <c r="B121" s="92"/>
      <c r="C121" s="92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92" t="s">
        <v>120</v>
      </c>
      <c r="B122" s="92"/>
      <c r="C122" s="92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92" t="s">
        <v>126</v>
      </c>
      <c r="B128" s="92"/>
      <c r="C128" s="92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92" t="s">
        <v>127</v>
      </c>
      <c r="B129" s="92"/>
      <c r="C129" s="92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93" t="s">
        <v>128</v>
      </c>
      <c r="B130" s="93"/>
      <c r="C130" s="93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95" t="s">
        <v>129</v>
      </c>
      <c r="B132" s="95"/>
      <c r="C132" s="95"/>
      <c r="D132" s="6"/>
      <c r="E132" s="2"/>
      <c r="F132" s="2"/>
      <c r="G132" s="2"/>
      <c r="H132" s="2"/>
    </row>
    <row r="133" spans="1:9" ht="30.1" customHeight="1" x14ac:dyDescent="0.25">
      <c r="A133" s="96" t="s">
        <v>130</v>
      </c>
      <c r="B133" s="96"/>
      <c r="C133" s="96"/>
      <c r="D133" s="96"/>
    </row>
    <row r="134" spans="1:9" x14ac:dyDescent="0.25">
      <c r="A134" s="94"/>
      <c r="B134" s="94"/>
      <c r="C134" s="94"/>
      <c r="D134" s="94"/>
      <c r="E134" s="94"/>
      <c r="F134" s="94"/>
      <c r="G134" s="94"/>
      <c r="H134" s="94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6" t="s">
        <v>141</v>
      </c>
      <c r="E1" s="106"/>
      <c r="F1" s="106"/>
      <c r="G1" s="10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95" x14ac:dyDescent="0.25">
      <c r="A7" s="103" t="s">
        <v>5</v>
      </c>
      <c r="B7" s="104"/>
      <c r="C7" s="105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95" x14ac:dyDescent="0.25">
      <c r="A13" s="103" t="s">
        <v>11</v>
      </c>
      <c r="B13" s="104"/>
      <c r="C13" s="105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95" x14ac:dyDescent="0.25">
      <c r="A20" s="103" t="s">
        <v>18</v>
      </c>
      <c r="B20" s="104"/>
      <c r="C20" s="105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95" x14ac:dyDescent="0.25">
      <c r="A23" s="103" t="s">
        <v>21</v>
      </c>
      <c r="B23" s="104"/>
      <c r="C23" s="105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95" x14ac:dyDescent="0.25">
      <c r="A26" s="103" t="s">
        <v>24</v>
      </c>
      <c r="B26" s="104"/>
      <c r="C26" s="105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95" x14ac:dyDescent="0.25">
      <c r="A29" s="103" t="s">
        <v>27</v>
      </c>
      <c r="B29" s="104"/>
      <c r="C29" s="105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03" t="s">
        <v>34</v>
      </c>
      <c r="B35" s="104"/>
      <c r="C35" s="105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03" t="s">
        <v>35</v>
      </c>
      <c r="B36" s="104"/>
      <c r="C36" s="105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03" t="s">
        <v>41</v>
      </c>
      <c r="B42" s="104"/>
      <c r="C42" s="105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03" t="s">
        <v>43</v>
      </c>
      <c r="B44" s="104"/>
      <c r="C44" s="105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03" t="s">
        <v>49</v>
      </c>
      <c r="B50" s="104"/>
      <c r="C50" s="105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03" t="s">
        <v>55</v>
      </c>
      <c r="B56" s="104"/>
      <c r="C56" s="105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03" t="s">
        <v>61</v>
      </c>
      <c r="B61" s="104"/>
      <c r="C61" s="105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03" t="s">
        <v>64</v>
      </c>
      <c r="B64" s="104"/>
      <c r="C64" s="105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03" t="s">
        <v>65</v>
      </c>
      <c r="B65" s="104"/>
      <c r="C65" s="105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03" t="s">
        <v>73</v>
      </c>
      <c r="B73" s="104"/>
      <c r="C73" s="105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03" t="s">
        <v>74</v>
      </c>
      <c r="B74" s="104"/>
      <c r="C74" s="105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03" t="s">
        <v>76</v>
      </c>
      <c r="B76" s="104"/>
      <c r="C76" s="105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03" t="s">
        <v>79</v>
      </c>
      <c r="B79" s="104"/>
      <c r="C79" s="105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03" t="s">
        <v>83</v>
      </c>
      <c r="B83" s="104"/>
      <c r="C83" s="105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03" t="s">
        <v>86</v>
      </c>
      <c r="B86" s="104"/>
      <c r="C86" s="105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03" t="s">
        <v>90</v>
      </c>
      <c r="B90" s="104"/>
      <c r="C90" s="105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03" t="s">
        <v>94</v>
      </c>
      <c r="B94" s="104"/>
      <c r="C94" s="105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03" t="s">
        <v>97</v>
      </c>
      <c r="B97" s="104"/>
      <c r="C97" s="105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03" t="s">
        <v>100</v>
      </c>
      <c r="B100" s="104"/>
      <c r="C100" s="105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03" t="s">
        <v>105</v>
      </c>
      <c r="B105" s="104"/>
      <c r="C105" s="105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03" t="s">
        <v>106</v>
      </c>
      <c r="B106" s="104"/>
      <c r="C106" s="105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03" t="s">
        <v>109</v>
      </c>
      <c r="B109" s="104"/>
      <c r="C109" s="105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03" t="s">
        <v>113</v>
      </c>
      <c r="B113" s="104"/>
      <c r="C113" s="105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03" t="s">
        <v>116</v>
      </c>
      <c r="B116" s="104"/>
      <c r="C116" s="105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03" t="s">
        <v>119</v>
      </c>
      <c r="B119" s="107"/>
      <c r="C119" s="108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03" t="s">
        <v>120</v>
      </c>
      <c r="B120" s="107"/>
      <c r="C120" s="108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03" t="s">
        <v>126</v>
      </c>
      <c r="B125" s="104"/>
      <c r="C125" s="105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03" t="s">
        <v>127</v>
      </c>
      <c r="B126" s="104"/>
      <c r="C126" s="105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103" t="s">
        <v>5</v>
      </c>
      <c r="B7" s="104"/>
      <c r="C7" s="105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103" t="s">
        <v>11</v>
      </c>
      <c r="B13" s="104"/>
      <c r="C13" s="105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103" t="s">
        <v>18</v>
      </c>
      <c r="B20" s="104"/>
      <c r="C20" s="105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103" t="s">
        <v>21</v>
      </c>
      <c r="B23" s="104"/>
      <c r="C23" s="105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103" t="s">
        <v>24</v>
      </c>
      <c r="B26" s="104"/>
      <c r="C26" s="105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103" t="s">
        <v>27</v>
      </c>
      <c r="B29" s="104"/>
      <c r="C29" s="105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103" t="s">
        <v>34</v>
      </c>
      <c r="B35" s="104"/>
      <c r="C35" s="105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103" t="s">
        <v>35</v>
      </c>
      <c r="B36" s="104"/>
      <c r="C36" s="105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103" t="s">
        <v>41</v>
      </c>
      <c r="B42" s="104"/>
      <c r="C42" s="105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103" t="s">
        <v>43</v>
      </c>
      <c r="B44" s="104"/>
      <c r="C44" s="105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103" t="s">
        <v>49</v>
      </c>
      <c r="B50" s="104"/>
      <c r="C50" s="105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103" t="s">
        <v>55</v>
      </c>
      <c r="B56" s="104"/>
      <c r="C56" s="105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103" t="s">
        <v>61</v>
      </c>
      <c r="B61" s="104"/>
      <c r="C61" s="105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103" t="s">
        <v>64</v>
      </c>
      <c r="B64" s="104"/>
      <c r="C64" s="105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103" t="s">
        <v>65</v>
      </c>
      <c r="B65" s="104"/>
      <c r="C65" s="105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103" t="s">
        <v>73</v>
      </c>
      <c r="B71" s="104"/>
      <c r="C71" s="105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103" t="s">
        <v>74</v>
      </c>
      <c r="B72" s="104"/>
      <c r="C72" s="105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103" t="s">
        <v>76</v>
      </c>
      <c r="B74" s="104"/>
      <c r="C74" s="105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103" t="s">
        <v>79</v>
      </c>
      <c r="B77" s="104"/>
      <c r="C77" s="105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103" t="s">
        <v>83</v>
      </c>
      <c r="B81" s="104"/>
      <c r="C81" s="105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103" t="s">
        <v>86</v>
      </c>
      <c r="B84" s="104"/>
      <c r="C84" s="105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103" t="s">
        <v>90</v>
      </c>
      <c r="B88" s="104"/>
      <c r="C88" s="105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103" t="s">
        <v>94</v>
      </c>
      <c r="B92" s="104"/>
      <c r="C92" s="105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103" t="s">
        <v>97</v>
      </c>
      <c r="B95" s="104"/>
      <c r="C95" s="105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103" t="s">
        <v>100</v>
      </c>
      <c r="B98" s="104"/>
      <c r="C98" s="105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103" t="s">
        <v>105</v>
      </c>
      <c r="B103" s="104"/>
      <c r="C103" s="105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103" t="s">
        <v>106</v>
      </c>
      <c r="B104" s="104"/>
      <c r="C104" s="105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103" t="s">
        <v>109</v>
      </c>
      <c r="B107" s="104"/>
      <c r="C107" s="105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103" t="s">
        <v>113</v>
      </c>
      <c r="B111" s="104"/>
      <c r="C111" s="105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103" t="s">
        <v>116</v>
      </c>
      <c r="B114" s="104"/>
      <c r="C114" s="105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103" t="s">
        <v>119</v>
      </c>
      <c r="B117" s="107"/>
      <c r="C117" s="108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103" t="s">
        <v>120</v>
      </c>
      <c r="B118" s="107"/>
      <c r="C118" s="108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103" t="s">
        <v>126</v>
      </c>
      <c r="B123" s="104"/>
      <c r="C123" s="105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103" t="s">
        <v>127</v>
      </c>
      <c r="B124" s="104"/>
      <c r="C124" s="105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ht="14.95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95" x14ac:dyDescent="0.25">
      <c r="A7" s="103" t="s">
        <v>5</v>
      </c>
      <c r="B7" s="104"/>
      <c r="C7" s="105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95" x14ac:dyDescent="0.25">
      <c r="A13" s="103" t="s">
        <v>11</v>
      </c>
      <c r="B13" s="104"/>
      <c r="C13" s="105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95" x14ac:dyDescent="0.25">
      <c r="A20" s="103" t="s">
        <v>18</v>
      </c>
      <c r="B20" s="104"/>
      <c r="C20" s="105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95" x14ac:dyDescent="0.25">
      <c r="A23" s="103" t="s">
        <v>21</v>
      </c>
      <c r="B23" s="104"/>
      <c r="C23" s="105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95" x14ac:dyDescent="0.25">
      <c r="A26" s="103" t="s">
        <v>24</v>
      </c>
      <c r="B26" s="104"/>
      <c r="C26" s="105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95" x14ac:dyDescent="0.25">
      <c r="A29" s="103" t="s">
        <v>27</v>
      </c>
      <c r="B29" s="104"/>
      <c r="C29" s="105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03" t="s">
        <v>34</v>
      </c>
      <c r="B35" s="104"/>
      <c r="C35" s="105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03" t="s">
        <v>35</v>
      </c>
      <c r="B36" s="104"/>
      <c r="C36" s="105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03" t="s">
        <v>41</v>
      </c>
      <c r="B42" s="104"/>
      <c r="C42" s="105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03" t="s">
        <v>43</v>
      </c>
      <c r="B44" s="104"/>
      <c r="C44" s="105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03" t="s">
        <v>49</v>
      </c>
      <c r="B50" s="104"/>
      <c r="C50" s="105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03" t="s">
        <v>61</v>
      </c>
      <c r="B61" s="104"/>
      <c r="C61" s="105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03" t="s">
        <v>64</v>
      </c>
      <c r="B64" s="104"/>
      <c r="C64" s="105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03" t="s">
        <v>65</v>
      </c>
      <c r="B65" s="104"/>
      <c r="C65" s="105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03" t="s">
        <v>73</v>
      </c>
      <c r="B71" s="104"/>
      <c r="C71" s="105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03" t="s">
        <v>74</v>
      </c>
      <c r="B72" s="104"/>
      <c r="C72" s="105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03" t="s">
        <v>76</v>
      </c>
      <c r="B74" s="104"/>
      <c r="C74" s="105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03" t="s">
        <v>79</v>
      </c>
      <c r="B77" s="104"/>
      <c r="C77" s="105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03" t="s">
        <v>83</v>
      </c>
      <c r="B81" s="104"/>
      <c r="C81" s="105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03" t="s">
        <v>86</v>
      </c>
      <c r="B84" s="104"/>
      <c r="C84" s="105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03" t="s">
        <v>90</v>
      </c>
      <c r="B88" s="104"/>
      <c r="C88" s="105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03" t="s">
        <v>94</v>
      </c>
      <c r="B92" s="104"/>
      <c r="C92" s="105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03" t="s">
        <v>97</v>
      </c>
      <c r="B95" s="104"/>
      <c r="C95" s="105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03" t="s">
        <v>100</v>
      </c>
      <c r="B98" s="104"/>
      <c r="C98" s="105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03" t="s">
        <v>105</v>
      </c>
      <c r="B103" s="104"/>
      <c r="C103" s="105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03" t="s">
        <v>106</v>
      </c>
      <c r="B104" s="104"/>
      <c r="C104" s="105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03" t="s">
        <v>109</v>
      </c>
      <c r="B107" s="104"/>
      <c r="C107" s="105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03" t="s">
        <v>113</v>
      </c>
      <c r="B111" s="104"/>
      <c r="C111" s="105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03" t="s">
        <v>116</v>
      </c>
      <c r="B114" s="104"/>
      <c r="C114" s="105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03" t="s">
        <v>119</v>
      </c>
      <c r="B117" s="107"/>
      <c r="C117" s="108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03" t="s">
        <v>120</v>
      </c>
      <c r="B118" s="107"/>
      <c r="C118" s="108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03" t="s">
        <v>126</v>
      </c>
      <c r="B123" s="104"/>
      <c r="C123" s="105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03" t="s">
        <v>127</v>
      </c>
      <c r="B124" s="104"/>
      <c r="C124" s="105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95" x14ac:dyDescent="0.25">
      <c r="A7" s="103" t="s">
        <v>5</v>
      </c>
      <c r="B7" s="104"/>
      <c r="C7" s="105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95" x14ac:dyDescent="0.25">
      <c r="A13" s="103" t="s">
        <v>11</v>
      </c>
      <c r="B13" s="104"/>
      <c r="C13" s="105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95" x14ac:dyDescent="0.25">
      <c r="A20" s="103" t="s">
        <v>18</v>
      </c>
      <c r="B20" s="104"/>
      <c r="C20" s="105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95" x14ac:dyDescent="0.25">
      <c r="A23" s="103" t="s">
        <v>21</v>
      </c>
      <c r="B23" s="104"/>
      <c r="C23" s="105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95" x14ac:dyDescent="0.25">
      <c r="A26" s="103" t="s">
        <v>24</v>
      </c>
      <c r="B26" s="104"/>
      <c r="C26" s="105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95" x14ac:dyDescent="0.25">
      <c r="A29" s="103" t="s">
        <v>27</v>
      </c>
      <c r="B29" s="104"/>
      <c r="C29" s="105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03" t="s">
        <v>34</v>
      </c>
      <c r="B35" s="104"/>
      <c r="C35" s="105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03" t="s">
        <v>35</v>
      </c>
      <c r="B36" s="104"/>
      <c r="C36" s="105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03" t="s">
        <v>41</v>
      </c>
      <c r="B42" s="104"/>
      <c r="C42" s="105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03" t="s">
        <v>43</v>
      </c>
      <c r="B44" s="104"/>
      <c r="C44" s="105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03" t="s">
        <v>49</v>
      </c>
      <c r="B50" s="104"/>
      <c r="C50" s="105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03" t="s">
        <v>61</v>
      </c>
      <c r="B61" s="104"/>
      <c r="C61" s="105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03" t="s">
        <v>64</v>
      </c>
      <c r="B64" s="104"/>
      <c r="C64" s="105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03" t="s">
        <v>65</v>
      </c>
      <c r="B65" s="104"/>
      <c r="C65" s="105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03" t="s">
        <v>73</v>
      </c>
      <c r="B71" s="104"/>
      <c r="C71" s="105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03" t="s">
        <v>74</v>
      </c>
      <c r="B72" s="104"/>
      <c r="C72" s="105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03" t="s">
        <v>76</v>
      </c>
      <c r="B74" s="104"/>
      <c r="C74" s="105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03" t="s">
        <v>79</v>
      </c>
      <c r="B77" s="104"/>
      <c r="C77" s="105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03" t="s">
        <v>83</v>
      </c>
      <c r="B81" s="104"/>
      <c r="C81" s="105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03" t="s">
        <v>86</v>
      </c>
      <c r="B84" s="104"/>
      <c r="C84" s="105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03" t="s">
        <v>90</v>
      </c>
      <c r="B88" s="104"/>
      <c r="C88" s="105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03" t="s">
        <v>94</v>
      </c>
      <c r="B92" s="104"/>
      <c r="C92" s="105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03" t="s">
        <v>97</v>
      </c>
      <c r="B95" s="104"/>
      <c r="C95" s="105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03" t="s">
        <v>100</v>
      </c>
      <c r="B98" s="104"/>
      <c r="C98" s="105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03" t="s">
        <v>105</v>
      </c>
      <c r="B103" s="104"/>
      <c r="C103" s="105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03" t="s">
        <v>106</v>
      </c>
      <c r="B104" s="104"/>
      <c r="C104" s="105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03" t="s">
        <v>109</v>
      </c>
      <c r="B107" s="104"/>
      <c r="C107" s="105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03" t="s">
        <v>113</v>
      </c>
      <c r="B111" s="104"/>
      <c r="C111" s="105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03" t="s">
        <v>116</v>
      </c>
      <c r="B114" s="104"/>
      <c r="C114" s="105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03" t="s">
        <v>119</v>
      </c>
      <c r="B117" s="107"/>
      <c r="C117" s="108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03" t="s">
        <v>120</v>
      </c>
      <c r="B118" s="107"/>
      <c r="C118" s="108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03" t="s">
        <v>126</v>
      </c>
      <c r="B123" s="104"/>
      <c r="C123" s="105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03" t="s">
        <v>127</v>
      </c>
      <c r="B124" s="104"/>
      <c r="C124" s="105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95" x14ac:dyDescent="0.25">
      <c r="A7" s="103" t="s">
        <v>5</v>
      </c>
      <c r="B7" s="104"/>
      <c r="C7" s="105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95" x14ac:dyDescent="0.25">
      <c r="A13" s="103" t="s">
        <v>11</v>
      </c>
      <c r="B13" s="104"/>
      <c r="C13" s="105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95" x14ac:dyDescent="0.25">
      <c r="A20" s="103" t="s">
        <v>18</v>
      </c>
      <c r="B20" s="104"/>
      <c r="C20" s="105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95" x14ac:dyDescent="0.25">
      <c r="A23" s="103" t="s">
        <v>21</v>
      </c>
      <c r="B23" s="104"/>
      <c r="C23" s="105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95" x14ac:dyDescent="0.25">
      <c r="A26" s="103" t="s">
        <v>24</v>
      </c>
      <c r="B26" s="104"/>
      <c r="C26" s="105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95" x14ac:dyDescent="0.25">
      <c r="A29" s="103" t="s">
        <v>27</v>
      </c>
      <c r="B29" s="104"/>
      <c r="C29" s="105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95" x14ac:dyDescent="0.25">
      <c r="A35" s="103" t="s">
        <v>34</v>
      </c>
      <c r="B35" s="104"/>
      <c r="C35" s="105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95" x14ac:dyDescent="0.25">
      <c r="A36" s="103" t="s">
        <v>35</v>
      </c>
      <c r="B36" s="104"/>
      <c r="C36" s="105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95" x14ac:dyDescent="0.25">
      <c r="A42" s="103" t="s">
        <v>41</v>
      </c>
      <c r="B42" s="104"/>
      <c r="C42" s="105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95" x14ac:dyDescent="0.25">
      <c r="A44" s="103" t="s">
        <v>43</v>
      </c>
      <c r="B44" s="104"/>
      <c r="C44" s="105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95" x14ac:dyDescent="0.25">
      <c r="A50" s="103" t="s">
        <v>49</v>
      </c>
      <c r="B50" s="104"/>
      <c r="C50" s="105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95" x14ac:dyDescent="0.25">
      <c r="A56" s="103" t="s">
        <v>55</v>
      </c>
      <c r="B56" s="104"/>
      <c r="C56" s="105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95" x14ac:dyDescent="0.25">
      <c r="A61" s="103" t="s">
        <v>61</v>
      </c>
      <c r="B61" s="104"/>
      <c r="C61" s="105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95" x14ac:dyDescent="0.25">
      <c r="A64" s="103" t="s">
        <v>64</v>
      </c>
      <c r="B64" s="104"/>
      <c r="C64" s="105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95" x14ac:dyDescent="0.25">
      <c r="A65" s="103" t="s">
        <v>65</v>
      </c>
      <c r="B65" s="104"/>
      <c r="C65" s="105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95" x14ac:dyDescent="0.25">
      <c r="A71" s="103" t="s">
        <v>73</v>
      </c>
      <c r="B71" s="104"/>
      <c r="C71" s="105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95" x14ac:dyDescent="0.25">
      <c r="A72" s="103" t="s">
        <v>74</v>
      </c>
      <c r="B72" s="104"/>
      <c r="C72" s="105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95" x14ac:dyDescent="0.25">
      <c r="A74" s="103" t="s">
        <v>76</v>
      </c>
      <c r="B74" s="104"/>
      <c r="C74" s="105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95" x14ac:dyDescent="0.25">
      <c r="A77" s="103" t="s">
        <v>79</v>
      </c>
      <c r="B77" s="104"/>
      <c r="C77" s="105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95" x14ac:dyDescent="0.25">
      <c r="A81" s="103" t="s">
        <v>83</v>
      </c>
      <c r="B81" s="104"/>
      <c r="C81" s="105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95" x14ac:dyDescent="0.25">
      <c r="A84" s="103" t="s">
        <v>86</v>
      </c>
      <c r="B84" s="104"/>
      <c r="C84" s="105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95" x14ac:dyDescent="0.25">
      <c r="A88" s="103" t="s">
        <v>90</v>
      </c>
      <c r="B88" s="104"/>
      <c r="C88" s="105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95" x14ac:dyDescent="0.25">
      <c r="A92" s="103" t="s">
        <v>94</v>
      </c>
      <c r="B92" s="104"/>
      <c r="C92" s="105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95" x14ac:dyDescent="0.25">
      <c r="A95" s="103" t="s">
        <v>97</v>
      </c>
      <c r="B95" s="104"/>
      <c r="C95" s="105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95" x14ac:dyDescent="0.25">
      <c r="A98" s="103" t="s">
        <v>100</v>
      </c>
      <c r="B98" s="104"/>
      <c r="C98" s="105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95" x14ac:dyDescent="0.25">
      <c r="A103" s="103" t="s">
        <v>105</v>
      </c>
      <c r="B103" s="104"/>
      <c r="C103" s="105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95" x14ac:dyDescent="0.25">
      <c r="A104" s="103" t="s">
        <v>106</v>
      </c>
      <c r="B104" s="104"/>
      <c r="C104" s="105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95" x14ac:dyDescent="0.25">
      <c r="A107" s="103" t="s">
        <v>109</v>
      </c>
      <c r="B107" s="104"/>
      <c r="C107" s="105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95" x14ac:dyDescent="0.25">
      <c r="A111" s="103" t="s">
        <v>113</v>
      </c>
      <c r="B111" s="104"/>
      <c r="C111" s="105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95" x14ac:dyDescent="0.25">
      <c r="A114" s="103" t="s">
        <v>116</v>
      </c>
      <c r="B114" s="104"/>
      <c r="C114" s="105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95" x14ac:dyDescent="0.25">
      <c r="A117" s="103" t="s">
        <v>119</v>
      </c>
      <c r="B117" s="107"/>
      <c r="C117" s="108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95" x14ac:dyDescent="0.25">
      <c r="A118" s="103" t="s">
        <v>120</v>
      </c>
      <c r="B118" s="107"/>
      <c r="C118" s="108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95" x14ac:dyDescent="0.25">
      <c r="A123" s="103" t="s">
        <v>126</v>
      </c>
      <c r="B123" s="104"/>
      <c r="C123" s="105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95" x14ac:dyDescent="0.25">
      <c r="A124" s="103" t="s">
        <v>127</v>
      </c>
      <c r="B124" s="104"/>
      <c r="C124" s="105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x14ac:dyDescent="0.25">
      <c r="A127" t="s">
        <v>129</v>
      </c>
    </row>
    <row r="128" spans="1:10" ht="14.95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95" x14ac:dyDescent="0.25">
      <c r="A7" s="103" t="s">
        <v>5</v>
      </c>
      <c r="B7" s="104"/>
      <c r="C7" s="105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95" x14ac:dyDescent="0.25">
      <c r="A13" s="103" t="s">
        <v>11</v>
      </c>
      <c r="B13" s="104"/>
      <c r="C13" s="105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95" x14ac:dyDescent="0.25">
      <c r="A20" s="103" t="s">
        <v>18</v>
      </c>
      <c r="B20" s="104"/>
      <c r="C20" s="105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95" x14ac:dyDescent="0.25">
      <c r="A23" s="103" t="s">
        <v>21</v>
      </c>
      <c r="B23" s="104"/>
      <c r="C23" s="105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95" x14ac:dyDescent="0.25">
      <c r="A26" s="103" t="s">
        <v>24</v>
      </c>
      <c r="B26" s="104"/>
      <c r="C26" s="105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95" x14ac:dyDescent="0.25">
      <c r="A29" s="103" t="s">
        <v>27</v>
      </c>
      <c r="B29" s="104"/>
      <c r="C29" s="105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03" t="s">
        <v>34</v>
      </c>
      <c r="B35" s="104"/>
      <c r="C35" s="105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03" t="s">
        <v>35</v>
      </c>
      <c r="B36" s="104"/>
      <c r="C36" s="105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03" t="s">
        <v>41</v>
      </c>
      <c r="B42" s="104"/>
      <c r="C42" s="105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03" t="s">
        <v>43</v>
      </c>
      <c r="B44" s="104"/>
      <c r="C44" s="105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03" t="s">
        <v>49</v>
      </c>
      <c r="B50" s="104"/>
      <c r="C50" s="105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03" t="s">
        <v>61</v>
      </c>
      <c r="B61" s="104"/>
      <c r="C61" s="105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03" t="s">
        <v>64</v>
      </c>
      <c r="B64" s="104"/>
      <c r="C64" s="105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03" t="s">
        <v>65</v>
      </c>
      <c r="B65" s="104"/>
      <c r="C65" s="105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03" t="s">
        <v>73</v>
      </c>
      <c r="B71" s="104"/>
      <c r="C71" s="105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03" t="s">
        <v>74</v>
      </c>
      <c r="B72" s="104"/>
      <c r="C72" s="105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03" t="s">
        <v>76</v>
      </c>
      <c r="B74" s="104"/>
      <c r="C74" s="105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03" t="s">
        <v>79</v>
      </c>
      <c r="B77" s="104"/>
      <c r="C77" s="105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03" t="s">
        <v>83</v>
      </c>
      <c r="B81" s="104"/>
      <c r="C81" s="105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03" t="s">
        <v>86</v>
      </c>
      <c r="B84" s="104"/>
      <c r="C84" s="105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03" t="s">
        <v>90</v>
      </c>
      <c r="B88" s="104"/>
      <c r="C88" s="105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03" t="s">
        <v>94</v>
      </c>
      <c r="B92" s="104"/>
      <c r="C92" s="105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03" t="s">
        <v>97</v>
      </c>
      <c r="B95" s="104"/>
      <c r="C95" s="105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03" t="s">
        <v>100</v>
      </c>
      <c r="B98" s="104"/>
      <c r="C98" s="105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03" t="s">
        <v>105</v>
      </c>
      <c r="B103" s="104"/>
      <c r="C103" s="105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03" t="s">
        <v>106</v>
      </c>
      <c r="B104" s="104"/>
      <c r="C104" s="105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03" t="s">
        <v>109</v>
      </c>
      <c r="B107" s="104"/>
      <c r="C107" s="105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03" t="s">
        <v>113</v>
      </c>
      <c r="B111" s="104"/>
      <c r="C111" s="105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03" t="s">
        <v>116</v>
      </c>
      <c r="B114" s="104"/>
      <c r="C114" s="105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03" t="s">
        <v>119</v>
      </c>
      <c r="B117" s="107"/>
      <c r="C117" s="108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03" t="s">
        <v>120</v>
      </c>
      <c r="B118" s="107"/>
      <c r="C118" s="108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03" t="s">
        <v>126</v>
      </c>
      <c r="B123" s="104"/>
      <c r="C123" s="105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03" t="s">
        <v>127</v>
      </c>
      <c r="B124" s="104"/>
      <c r="C124" s="105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95" x14ac:dyDescent="0.25">
      <c r="A7" s="103" t="s">
        <v>5</v>
      </c>
      <c r="B7" s="104"/>
      <c r="C7" s="105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95" x14ac:dyDescent="0.25">
      <c r="A13" s="103" t="s">
        <v>11</v>
      </c>
      <c r="B13" s="104"/>
      <c r="C13" s="105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95" x14ac:dyDescent="0.25">
      <c r="A20" s="103" t="s">
        <v>18</v>
      </c>
      <c r="B20" s="104"/>
      <c r="C20" s="105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95" x14ac:dyDescent="0.25">
      <c r="A23" s="103" t="s">
        <v>21</v>
      </c>
      <c r="B23" s="104"/>
      <c r="C23" s="105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95" x14ac:dyDescent="0.25">
      <c r="A26" s="103" t="s">
        <v>24</v>
      </c>
      <c r="B26" s="104"/>
      <c r="C26" s="105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95" x14ac:dyDescent="0.25">
      <c r="A29" s="103" t="s">
        <v>27</v>
      </c>
      <c r="B29" s="104"/>
      <c r="C29" s="105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95" x14ac:dyDescent="0.25">
      <c r="A35" s="103" t="s">
        <v>34</v>
      </c>
      <c r="B35" s="104"/>
      <c r="C35" s="105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95" x14ac:dyDescent="0.25">
      <c r="A36" s="103" t="s">
        <v>35</v>
      </c>
      <c r="B36" s="104"/>
      <c r="C36" s="105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103" t="s">
        <v>41</v>
      </c>
      <c r="B42" s="104"/>
      <c r="C42" s="105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103" t="s">
        <v>43</v>
      </c>
      <c r="B44" s="104"/>
      <c r="C44" s="105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103" t="s">
        <v>49</v>
      </c>
      <c r="B50" s="104"/>
      <c r="C50" s="105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103" t="s">
        <v>61</v>
      </c>
      <c r="B61" s="104"/>
      <c r="C61" s="105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103" t="s">
        <v>64</v>
      </c>
      <c r="B64" s="104"/>
      <c r="C64" s="105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103" t="s">
        <v>65</v>
      </c>
      <c r="B65" s="104"/>
      <c r="C65" s="105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103" t="s">
        <v>73</v>
      </c>
      <c r="B71" s="104"/>
      <c r="C71" s="105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103" t="s">
        <v>74</v>
      </c>
      <c r="B72" s="104"/>
      <c r="C72" s="105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103" t="s">
        <v>76</v>
      </c>
      <c r="B74" s="104"/>
      <c r="C74" s="105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103" t="s">
        <v>79</v>
      </c>
      <c r="B77" s="104"/>
      <c r="C77" s="105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103" t="s">
        <v>83</v>
      </c>
      <c r="B81" s="104"/>
      <c r="C81" s="105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103" t="s">
        <v>86</v>
      </c>
      <c r="B84" s="104"/>
      <c r="C84" s="105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103" t="s">
        <v>90</v>
      </c>
      <c r="B88" s="104"/>
      <c r="C88" s="105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103" t="s">
        <v>94</v>
      </c>
      <c r="B92" s="104"/>
      <c r="C92" s="105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103" t="s">
        <v>97</v>
      </c>
      <c r="B95" s="104"/>
      <c r="C95" s="105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103" t="s">
        <v>100</v>
      </c>
      <c r="B98" s="104"/>
      <c r="C98" s="105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103" t="s">
        <v>105</v>
      </c>
      <c r="B103" s="104"/>
      <c r="C103" s="105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103" t="s">
        <v>106</v>
      </c>
      <c r="B104" s="104"/>
      <c r="C104" s="105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103" t="s">
        <v>109</v>
      </c>
      <c r="B107" s="104"/>
      <c r="C107" s="105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103" t="s">
        <v>113</v>
      </c>
      <c r="B111" s="104"/>
      <c r="C111" s="105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103" t="s">
        <v>116</v>
      </c>
      <c r="B114" s="104"/>
      <c r="C114" s="105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103" t="s">
        <v>119</v>
      </c>
      <c r="B117" s="107"/>
      <c r="C117" s="108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103" t="s">
        <v>120</v>
      </c>
      <c r="B118" s="107"/>
      <c r="C118" s="108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103" t="s">
        <v>126</v>
      </c>
      <c r="B123" s="104"/>
      <c r="C123" s="105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103" t="s">
        <v>127</v>
      </c>
      <c r="B124" s="104"/>
      <c r="C124" s="105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103" t="s">
        <v>5</v>
      </c>
      <c r="B7" s="104"/>
      <c r="C7" s="105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103" t="s">
        <v>11</v>
      </c>
      <c r="B13" s="104"/>
      <c r="C13" s="105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103" t="s">
        <v>18</v>
      </c>
      <c r="B20" s="104"/>
      <c r="C20" s="105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103" t="s">
        <v>21</v>
      </c>
      <c r="B23" s="104"/>
      <c r="C23" s="105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103" t="s">
        <v>24</v>
      </c>
      <c r="B26" s="104"/>
      <c r="C26" s="105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03" t="s">
        <v>27</v>
      </c>
      <c r="B29" s="104"/>
      <c r="C29" s="105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03" t="s">
        <v>34</v>
      </c>
      <c r="B35" s="104"/>
      <c r="C35" s="105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03" t="s">
        <v>35</v>
      </c>
      <c r="B36" s="104"/>
      <c r="C36" s="105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03" t="s">
        <v>41</v>
      </c>
      <c r="B42" s="104"/>
      <c r="C42" s="105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03" t="s">
        <v>43</v>
      </c>
      <c r="B44" s="104"/>
      <c r="C44" s="105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03" t="s">
        <v>49</v>
      </c>
      <c r="B50" s="104"/>
      <c r="C50" s="105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03" t="s">
        <v>61</v>
      </c>
      <c r="B61" s="104"/>
      <c r="C61" s="105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03" t="s">
        <v>64</v>
      </c>
      <c r="B64" s="104"/>
      <c r="C64" s="105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03" t="s">
        <v>65</v>
      </c>
      <c r="B65" s="104"/>
      <c r="C65" s="105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03" t="s">
        <v>73</v>
      </c>
      <c r="B71" s="104"/>
      <c r="C71" s="105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03" t="s">
        <v>74</v>
      </c>
      <c r="B72" s="104"/>
      <c r="C72" s="105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03" t="s">
        <v>76</v>
      </c>
      <c r="B74" s="104"/>
      <c r="C74" s="105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03" t="s">
        <v>79</v>
      </c>
      <c r="B77" s="104"/>
      <c r="C77" s="105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03" t="s">
        <v>83</v>
      </c>
      <c r="B81" s="104"/>
      <c r="C81" s="105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03" t="s">
        <v>86</v>
      </c>
      <c r="B84" s="104"/>
      <c r="C84" s="105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03" t="s">
        <v>90</v>
      </c>
      <c r="B88" s="104"/>
      <c r="C88" s="105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03" t="s">
        <v>94</v>
      </c>
      <c r="B92" s="104"/>
      <c r="C92" s="105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03" t="s">
        <v>97</v>
      </c>
      <c r="B95" s="104"/>
      <c r="C95" s="105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03" t="s">
        <v>100</v>
      </c>
      <c r="B98" s="104"/>
      <c r="C98" s="105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03" t="s">
        <v>105</v>
      </c>
      <c r="B103" s="104"/>
      <c r="C103" s="105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03" t="s">
        <v>106</v>
      </c>
      <c r="B104" s="104"/>
      <c r="C104" s="105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03" t="s">
        <v>109</v>
      </c>
      <c r="B107" s="104"/>
      <c r="C107" s="105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03" t="s">
        <v>113</v>
      </c>
      <c r="B111" s="104"/>
      <c r="C111" s="105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03" t="s">
        <v>116</v>
      </c>
      <c r="B114" s="104"/>
      <c r="C114" s="105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03" t="s">
        <v>119</v>
      </c>
      <c r="B117" s="107"/>
      <c r="C117" s="108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03" t="s">
        <v>120</v>
      </c>
      <c r="B118" s="107"/>
      <c r="C118" s="108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03" t="s">
        <v>126</v>
      </c>
      <c r="B124" s="104"/>
      <c r="C124" s="105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03" t="s">
        <v>127</v>
      </c>
      <c r="B125" s="104"/>
      <c r="C125" s="105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103" t="s">
        <v>5</v>
      </c>
      <c r="B7" s="104"/>
      <c r="C7" s="105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103" t="s">
        <v>11</v>
      </c>
      <c r="B13" s="104"/>
      <c r="C13" s="105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103" t="s">
        <v>18</v>
      </c>
      <c r="B20" s="104"/>
      <c r="C20" s="105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103" t="s">
        <v>21</v>
      </c>
      <c r="B23" s="104"/>
      <c r="C23" s="105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103" t="s">
        <v>24</v>
      </c>
      <c r="B26" s="104"/>
      <c r="C26" s="105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03" t="s">
        <v>27</v>
      </c>
      <c r="B29" s="104"/>
      <c r="C29" s="105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03" t="s">
        <v>34</v>
      </c>
      <c r="B35" s="104"/>
      <c r="C35" s="105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03" t="s">
        <v>35</v>
      </c>
      <c r="B36" s="104"/>
      <c r="C36" s="105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03" t="s">
        <v>41</v>
      </c>
      <c r="B42" s="104"/>
      <c r="C42" s="105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03" t="s">
        <v>43</v>
      </c>
      <c r="B44" s="104"/>
      <c r="C44" s="105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03" t="s">
        <v>49</v>
      </c>
      <c r="B50" s="104"/>
      <c r="C50" s="105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03" t="s">
        <v>61</v>
      </c>
      <c r="B61" s="104"/>
      <c r="C61" s="105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03" t="s">
        <v>64</v>
      </c>
      <c r="B64" s="104"/>
      <c r="C64" s="105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03" t="s">
        <v>65</v>
      </c>
      <c r="B65" s="104"/>
      <c r="C65" s="105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03" t="s">
        <v>73</v>
      </c>
      <c r="B71" s="104"/>
      <c r="C71" s="105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03" t="s">
        <v>74</v>
      </c>
      <c r="B72" s="104"/>
      <c r="C72" s="105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03" t="s">
        <v>76</v>
      </c>
      <c r="B74" s="104"/>
      <c r="C74" s="105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03" t="s">
        <v>79</v>
      </c>
      <c r="B77" s="104"/>
      <c r="C77" s="105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03" t="s">
        <v>83</v>
      </c>
      <c r="B81" s="104"/>
      <c r="C81" s="105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03" t="s">
        <v>86</v>
      </c>
      <c r="B84" s="104"/>
      <c r="C84" s="105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03" t="s">
        <v>90</v>
      </c>
      <c r="B88" s="104"/>
      <c r="C88" s="105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03" t="s">
        <v>94</v>
      </c>
      <c r="B92" s="104"/>
      <c r="C92" s="105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03" t="s">
        <v>97</v>
      </c>
      <c r="B95" s="104"/>
      <c r="C95" s="105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03" t="s">
        <v>100</v>
      </c>
      <c r="B98" s="104"/>
      <c r="C98" s="105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03" t="s">
        <v>105</v>
      </c>
      <c r="B103" s="104"/>
      <c r="C103" s="105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03" t="s">
        <v>106</v>
      </c>
      <c r="B104" s="104"/>
      <c r="C104" s="105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03" t="s">
        <v>109</v>
      </c>
      <c r="B107" s="104"/>
      <c r="C107" s="105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03" t="s">
        <v>113</v>
      </c>
      <c r="B111" s="104"/>
      <c r="C111" s="105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03" t="s">
        <v>116</v>
      </c>
      <c r="B114" s="104"/>
      <c r="C114" s="105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03" t="s">
        <v>119</v>
      </c>
      <c r="B117" s="107"/>
      <c r="C117" s="108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03" t="s">
        <v>120</v>
      </c>
      <c r="B118" s="107"/>
      <c r="C118" s="108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03" t="s">
        <v>126</v>
      </c>
      <c r="B123" s="104"/>
      <c r="C123" s="105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03" t="s">
        <v>127</v>
      </c>
      <c r="B124" s="104"/>
      <c r="C124" s="105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103" t="s">
        <v>5</v>
      </c>
      <c r="B7" s="104"/>
      <c r="C7" s="105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103" t="s">
        <v>11</v>
      </c>
      <c r="B13" s="104"/>
      <c r="C13" s="105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103" t="s">
        <v>18</v>
      </c>
      <c r="B20" s="104"/>
      <c r="C20" s="105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103" t="s">
        <v>21</v>
      </c>
      <c r="B23" s="104"/>
      <c r="C23" s="105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103" t="s">
        <v>24</v>
      </c>
      <c r="B26" s="104"/>
      <c r="C26" s="105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103" t="s">
        <v>27</v>
      </c>
      <c r="B29" s="104"/>
      <c r="C29" s="105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103" t="s">
        <v>34</v>
      </c>
      <c r="B35" s="104"/>
      <c r="C35" s="105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103" t="s">
        <v>35</v>
      </c>
      <c r="B36" s="104"/>
      <c r="C36" s="105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103" t="s">
        <v>41</v>
      </c>
      <c r="B42" s="104"/>
      <c r="C42" s="105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103" t="s">
        <v>43</v>
      </c>
      <c r="B44" s="104"/>
      <c r="C44" s="105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103" t="s">
        <v>49</v>
      </c>
      <c r="B50" s="104"/>
      <c r="C50" s="105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103" t="s">
        <v>61</v>
      </c>
      <c r="B61" s="104"/>
      <c r="C61" s="105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103" t="s">
        <v>64</v>
      </c>
      <c r="B64" s="104"/>
      <c r="C64" s="105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103" t="s">
        <v>65</v>
      </c>
      <c r="B65" s="104"/>
      <c r="C65" s="105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103" t="s">
        <v>73</v>
      </c>
      <c r="B71" s="104"/>
      <c r="C71" s="105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103" t="s">
        <v>74</v>
      </c>
      <c r="B72" s="104"/>
      <c r="C72" s="105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103" t="s">
        <v>76</v>
      </c>
      <c r="B74" s="104"/>
      <c r="C74" s="105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103" t="s">
        <v>79</v>
      </c>
      <c r="B77" s="104"/>
      <c r="C77" s="105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103" t="s">
        <v>83</v>
      </c>
      <c r="B81" s="104"/>
      <c r="C81" s="105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103" t="s">
        <v>86</v>
      </c>
      <c r="B84" s="104"/>
      <c r="C84" s="105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103" t="s">
        <v>90</v>
      </c>
      <c r="B88" s="104"/>
      <c r="C88" s="105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103" t="s">
        <v>94</v>
      </c>
      <c r="B92" s="104"/>
      <c r="C92" s="105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103" t="s">
        <v>97</v>
      </c>
      <c r="B95" s="104"/>
      <c r="C95" s="105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103" t="s">
        <v>100</v>
      </c>
      <c r="B98" s="104"/>
      <c r="C98" s="105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103" t="s">
        <v>105</v>
      </c>
      <c r="B103" s="104"/>
      <c r="C103" s="105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103" t="s">
        <v>106</v>
      </c>
      <c r="B104" s="104"/>
      <c r="C104" s="105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103" t="s">
        <v>109</v>
      </c>
      <c r="B107" s="104"/>
      <c r="C107" s="105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103" t="s">
        <v>113</v>
      </c>
      <c r="B111" s="104"/>
      <c r="C111" s="105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103" t="s">
        <v>116</v>
      </c>
      <c r="B114" s="104"/>
      <c r="C114" s="105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103" t="s">
        <v>119</v>
      </c>
      <c r="B117" s="107"/>
      <c r="C117" s="108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103" t="s">
        <v>120</v>
      </c>
      <c r="B118" s="107"/>
      <c r="C118" s="108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103" t="s">
        <v>126</v>
      </c>
      <c r="B123" s="104"/>
      <c r="C123" s="105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103" t="s">
        <v>127</v>
      </c>
      <c r="B124" s="104"/>
      <c r="C124" s="105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1" customHeight="1" x14ac:dyDescent="0.25">
      <c r="D1" s="97" t="s">
        <v>136</v>
      </c>
      <c r="E1" s="97"/>
      <c r="F1" s="97"/>
      <c r="G1" s="97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50000000000001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9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9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9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9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9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9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9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9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9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9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9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9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9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9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9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9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9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9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9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9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9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9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9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9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9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9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9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9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9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9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9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9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9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9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9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9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9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9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9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9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9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9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9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9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9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9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9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9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9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9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9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9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9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9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9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9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9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9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9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9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9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9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9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9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9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9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9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9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9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9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9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9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9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9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9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9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9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9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9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9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9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9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9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G17" sqref="G1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25">
      <c r="A7" s="103" t="s">
        <v>5</v>
      </c>
      <c r="B7" s="104"/>
      <c r="C7" s="105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103" t="s">
        <v>11</v>
      </c>
      <c r="B13" s="104"/>
      <c r="C13" s="105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03" t="s">
        <v>18</v>
      </c>
      <c r="B20" s="104"/>
      <c r="C20" s="105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03" t="s">
        <v>21</v>
      </c>
      <c r="B23" s="104"/>
      <c r="C23" s="105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03" t="s">
        <v>24</v>
      </c>
      <c r="B26" s="104"/>
      <c r="C26" s="105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03" t="s">
        <v>27</v>
      </c>
      <c r="B29" s="104"/>
      <c r="C29" s="105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03" t="s">
        <v>34</v>
      </c>
      <c r="B35" s="104"/>
      <c r="C35" s="105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03" t="s">
        <v>35</v>
      </c>
      <c r="B36" s="104"/>
      <c r="C36" s="105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03" t="s">
        <v>41</v>
      </c>
      <c r="B42" s="104"/>
      <c r="C42" s="105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03" t="s">
        <v>43</v>
      </c>
      <c r="B44" s="104"/>
      <c r="C44" s="105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03" t="s">
        <v>49</v>
      </c>
      <c r="B50" s="104"/>
      <c r="C50" s="105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03" t="s">
        <v>61</v>
      </c>
      <c r="B61" s="104"/>
      <c r="C61" s="105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03" t="s">
        <v>64</v>
      </c>
      <c r="B64" s="104"/>
      <c r="C64" s="105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03" t="s">
        <v>65</v>
      </c>
      <c r="B65" s="104"/>
      <c r="C65" s="105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03" t="s">
        <v>73</v>
      </c>
      <c r="B71" s="104"/>
      <c r="C71" s="105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03" t="s">
        <v>74</v>
      </c>
      <c r="B72" s="104"/>
      <c r="C72" s="105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03" t="s">
        <v>76</v>
      </c>
      <c r="B74" s="104"/>
      <c r="C74" s="105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03" t="s">
        <v>79</v>
      </c>
      <c r="B77" s="104"/>
      <c r="C77" s="105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03" t="s">
        <v>83</v>
      </c>
      <c r="B81" s="104"/>
      <c r="C81" s="105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03" t="s">
        <v>86</v>
      </c>
      <c r="B84" s="104"/>
      <c r="C84" s="105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03" t="s">
        <v>90</v>
      </c>
      <c r="B88" s="104"/>
      <c r="C88" s="105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03" t="s">
        <v>94</v>
      </c>
      <c r="B92" s="104"/>
      <c r="C92" s="105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03" t="s">
        <v>97</v>
      </c>
      <c r="B95" s="104"/>
      <c r="C95" s="105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03" t="s">
        <v>100</v>
      </c>
      <c r="B98" s="104"/>
      <c r="C98" s="105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03" t="s">
        <v>105</v>
      </c>
      <c r="B103" s="104"/>
      <c r="C103" s="105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03" t="s">
        <v>106</v>
      </c>
      <c r="B104" s="104"/>
      <c r="C104" s="105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03" t="s">
        <v>109</v>
      </c>
      <c r="B107" s="104"/>
      <c r="C107" s="105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03" t="s">
        <v>113</v>
      </c>
      <c r="B111" s="104"/>
      <c r="C111" s="105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03" t="s">
        <v>116</v>
      </c>
      <c r="B114" s="104"/>
      <c r="C114" s="105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03" t="s">
        <v>119</v>
      </c>
      <c r="B117" s="107"/>
      <c r="C117" s="108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03" t="s">
        <v>120</v>
      </c>
      <c r="B118" s="107"/>
      <c r="C118" s="108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03" t="s">
        <v>126</v>
      </c>
      <c r="B123" s="104"/>
      <c r="C123" s="105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03" t="s">
        <v>127</v>
      </c>
      <c r="B124" s="104"/>
      <c r="C124" s="105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25">
      <c r="A7" s="103" t="s">
        <v>5</v>
      </c>
      <c r="B7" s="104"/>
      <c r="C7" s="105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25">
      <c r="A13" s="103" t="s">
        <v>11</v>
      </c>
      <c r="B13" s="104"/>
      <c r="C13" s="105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25">
      <c r="A20" s="103" t="s">
        <v>18</v>
      </c>
      <c r="B20" s="104"/>
      <c r="C20" s="105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25">
      <c r="A23" s="103" t="s">
        <v>21</v>
      </c>
      <c r="B23" s="104"/>
      <c r="C23" s="105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25">
      <c r="A26" s="103" t="s">
        <v>24</v>
      </c>
      <c r="B26" s="104"/>
      <c r="C26" s="105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25">
      <c r="A29" s="103" t="s">
        <v>27</v>
      </c>
      <c r="B29" s="104"/>
      <c r="C29" s="105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25">
      <c r="A35" s="103" t="s">
        <v>34</v>
      </c>
      <c r="B35" s="104"/>
      <c r="C35" s="105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25">
      <c r="A36" s="103" t="s">
        <v>35</v>
      </c>
      <c r="B36" s="104"/>
      <c r="C36" s="105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25">
      <c r="A42" s="103" t="s">
        <v>41</v>
      </c>
      <c r="B42" s="104"/>
      <c r="C42" s="105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25">
      <c r="A44" s="103" t="s">
        <v>43</v>
      </c>
      <c r="B44" s="104"/>
      <c r="C44" s="105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25">
      <c r="A50" s="103" t="s">
        <v>49</v>
      </c>
      <c r="B50" s="104"/>
      <c r="C50" s="105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25">
      <c r="A61" s="103" t="s">
        <v>61</v>
      </c>
      <c r="B61" s="104"/>
      <c r="C61" s="105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25">
      <c r="A64" s="103" t="s">
        <v>64</v>
      </c>
      <c r="B64" s="104"/>
      <c r="C64" s="105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25">
      <c r="A65" s="103" t="s">
        <v>65</v>
      </c>
      <c r="B65" s="104"/>
      <c r="C65" s="105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25">
      <c r="A71" s="103" t="s">
        <v>73</v>
      </c>
      <c r="B71" s="104"/>
      <c r="C71" s="105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25">
      <c r="A72" s="103" t="s">
        <v>74</v>
      </c>
      <c r="B72" s="104"/>
      <c r="C72" s="105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25">
      <c r="A74" s="103" t="s">
        <v>76</v>
      </c>
      <c r="B74" s="104"/>
      <c r="C74" s="105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25">
      <c r="A77" s="103" t="s">
        <v>79</v>
      </c>
      <c r="B77" s="104"/>
      <c r="C77" s="105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25">
      <c r="A81" s="103" t="s">
        <v>83</v>
      </c>
      <c r="B81" s="104"/>
      <c r="C81" s="105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25">
      <c r="A84" s="103" t="s">
        <v>86</v>
      </c>
      <c r="B84" s="104"/>
      <c r="C84" s="105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25">
      <c r="A88" s="103" t="s">
        <v>90</v>
      </c>
      <c r="B88" s="104"/>
      <c r="C88" s="105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25">
      <c r="A92" s="103" t="s">
        <v>94</v>
      </c>
      <c r="B92" s="104"/>
      <c r="C92" s="105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103" t="s">
        <v>97</v>
      </c>
      <c r="B95" s="104"/>
      <c r="C95" s="105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103" t="s">
        <v>100</v>
      </c>
      <c r="B98" s="104"/>
      <c r="C98" s="105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03" t="s">
        <v>105</v>
      </c>
      <c r="B103" s="104"/>
      <c r="C103" s="105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03" t="s">
        <v>106</v>
      </c>
      <c r="B104" s="104"/>
      <c r="C104" s="105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03" t="s">
        <v>109</v>
      </c>
      <c r="B107" s="104"/>
      <c r="C107" s="105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03" t="s">
        <v>113</v>
      </c>
      <c r="B111" s="104"/>
      <c r="C111" s="105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03" t="s">
        <v>116</v>
      </c>
      <c r="B114" s="104"/>
      <c r="C114" s="105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03" t="s">
        <v>119</v>
      </c>
      <c r="B117" s="107"/>
      <c r="C117" s="108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03" t="s">
        <v>120</v>
      </c>
      <c r="B118" s="107"/>
      <c r="C118" s="108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03" t="s">
        <v>126</v>
      </c>
      <c r="B123" s="104"/>
      <c r="C123" s="105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03" t="s">
        <v>127</v>
      </c>
      <c r="B124" s="104"/>
      <c r="C124" s="105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25">
      <c r="A7" s="103" t="s">
        <v>5</v>
      </c>
      <c r="B7" s="104"/>
      <c r="C7" s="105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25">
      <c r="A13" s="103" t="s">
        <v>11</v>
      </c>
      <c r="B13" s="104"/>
      <c r="C13" s="105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103" t="s">
        <v>18</v>
      </c>
      <c r="B20" s="104"/>
      <c r="C20" s="105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103" t="s">
        <v>21</v>
      </c>
      <c r="B23" s="104"/>
      <c r="C23" s="105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103" t="s">
        <v>24</v>
      </c>
      <c r="B26" s="104"/>
      <c r="C26" s="105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03" t="s">
        <v>27</v>
      </c>
      <c r="B29" s="104"/>
      <c r="C29" s="105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03" t="s">
        <v>34</v>
      </c>
      <c r="B35" s="104"/>
      <c r="C35" s="105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03" t="s">
        <v>35</v>
      </c>
      <c r="B36" s="104"/>
      <c r="C36" s="105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03" t="s">
        <v>41</v>
      </c>
      <c r="B42" s="104"/>
      <c r="C42" s="105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03" t="s">
        <v>43</v>
      </c>
      <c r="B44" s="104"/>
      <c r="C44" s="105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03" t="s">
        <v>49</v>
      </c>
      <c r="B50" s="104"/>
      <c r="C50" s="105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03" t="s">
        <v>61</v>
      </c>
      <c r="B61" s="104"/>
      <c r="C61" s="105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03" t="s">
        <v>64</v>
      </c>
      <c r="B64" s="104"/>
      <c r="C64" s="105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03" t="s">
        <v>65</v>
      </c>
      <c r="B65" s="104"/>
      <c r="C65" s="105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03" t="s">
        <v>73</v>
      </c>
      <c r="B71" s="104"/>
      <c r="C71" s="105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03" t="s">
        <v>74</v>
      </c>
      <c r="B72" s="104"/>
      <c r="C72" s="105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03" t="s">
        <v>76</v>
      </c>
      <c r="B74" s="104"/>
      <c r="C74" s="105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03" t="s">
        <v>79</v>
      </c>
      <c r="B77" s="104"/>
      <c r="C77" s="105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03" t="s">
        <v>83</v>
      </c>
      <c r="B81" s="104"/>
      <c r="C81" s="105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03" t="s">
        <v>86</v>
      </c>
      <c r="B84" s="104"/>
      <c r="C84" s="105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03" t="s">
        <v>90</v>
      </c>
      <c r="B88" s="104"/>
      <c r="C88" s="105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03" t="s">
        <v>94</v>
      </c>
      <c r="B92" s="104"/>
      <c r="C92" s="105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03" t="s">
        <v>97</v>
      </c>
      <c r="B95" s="104"/>
      <c r="C95" s="105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03" t="s">
        <v>100</v>
      </c>
      <c r="B98" s="104"/>
      <c r="C98" s="105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03" t="s">
        <v>105</v>
      </c>
      <c r="B103" s="104"/>
      <c r="C103" s="105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03" t="s">
        <v>106</v>
      </c>
      <c r="B104" s="104"/>
      <c r="C104" s="105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03" t="s">
        <v>109</v>
      </c>
      <c r="B107" s="104"/>
      <c r="C107" s="105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03" t="s">
        <v>113</v>
      </c>
      <c r="B111" s="104"/>
      <c r="C111" s="105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03" t="s">
        <v>116</v>
      </c>
      <c r="B114" s="104"/>
      <c r="C114" s="105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03" t="s">
        <v>119</v>
      </c>
      <c r="B117" s="107"/>
      <c r="C117" s="108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03" t="s">
        <v>120</v>
      </c>
      <c r="B118" s="107"/>
      <c r="C118" s="108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03" t="s">
        <v>126</v>
      </c>
      <c r="B123" s="104"/>
      <c r="C123" s="105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03" t="s">
        <v>127</v>
      </c>
      <c r="B124" s="104"/>
      <c r="C124" s="105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x14ac:dyDescent="0.25">
      <c r="A7" s="103" t="s">
        <v>5</v>
      </c>
      <c r="B7" s="104"/>
      <c r="C7" s="105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x14ac:dyDescent="0.25">
      <c r="A13" s="103" t="s">
        <v>11</v>
      </c>
      <c r="B13" s="104"/>
      <c r="C13" s="105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x14ac:dyDescent="0.25">
      <c r="A20" s="103" t="s">
        <v>18</v>
      </c>
      <c r="B20" s="104"/>
      <c r="C20" s="105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x14ac:dyDescent="0.25">
      <c r="A23" s="103" t="s">
        <v>21</v>
      </c>
      <c r="B23" s="104"/>
      <c r="C23" s="105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x14ac:dyDescent="0.25">
      <c r="A26" s="103" t="s">
        <v>24</v>
      </c>
      <c r="B26" s="104"/>
      <c r="C26" s="105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x14ac:dyDescent="0.25">
      <c r="A29" s="103" t="s">
        <v>27</v>
      </c>
      <c r="B29" s="104"/>
      <c r="C29" s="105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x14ac:dyDescent="0.25">
      <c r="A35" s="103" t="s">
        <v>34</v>
      </c>
      <c r="B35" s="104"/>
      <c r="C35" s="105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x14ac:dyDescent="0.25">
      <c r="A36" s="103" t="s">
        <v>35</v>
      </c>
      <c r="B36" s="104"/>
      <c r="C36" s="105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x14ac:dyDescent="0.25">
      <c r="A42" s="103" t="s">
        <v>41</v>
      </c>
      <c r="B42" s="104"/>
      <c r="C42" s="105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x14ac:dyDescent="0.25">
      <c r="A44" s="103" t="s">
        <v>43</v>
      </c>
      <c r="B44" s="104"/>
      <c r="C44" s="105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03" t="s">
        <v>49</v>
      </c>
      <c r="B50" s="104"/>
      <c r="C50" s="105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03" t="s">
        <v>61</v>
      </c>
      <c r="B61" s="104"/>
      <c r="C61" s="105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03" t="s">
        <v>64</v>
      </c>
      <c r="B64" s="104"/>
      <c r="C64" s="105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03" t="s">
        <v>65</v>
      </c>
      <c r="B65" s="104"/>
      <c r="C65" s="105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03" t="s">
        <v>73</v>
      </c>
      <c r="B71" s="104"/>
      <c r="C71" s="105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03" t="s">
        <v>74</v>
      </c>
      <c r="B72" s="104"/>
      <c r="C72" s="105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03" t="s">
        <v>76</v>
      </c>
      <c r="B74" s="104"/>
      <c r="C74" s="105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03" t="s">
        <v>79</v>
      </c>
      <c r="B77" s="104"/>
      <c r="C77" s="105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03" t="s">
        <v>83</v>
      </c>
      <c r="B81" s="104"/>
      <c r="C81" s="105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03" t="s">
        <v>86</v>
      </c>
      <c r="B84" s="104"/>
      <c r="C84" s="105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03" t="s">
        <v>90</v>
      </c>
      <c r="B88" s="104"/>
      <c r="C88" s="105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03" t="s">
        <v>94</v>
      </c>
      <c r="B92" s="104"/>
      <c r="C92" s="105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03" t="s">
        <v>97</v>
      </c>
      <c r="B95" s="104"/>
      <c r="C95" s="105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03" t="s">
        <v>100</v>
      </c>
      <c r="B98" s="104"/>
      <c r="C98" s="105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03" t="s">
        <v>105</v>
      </c>
      <c r="B103" s="104"/>
      <c r="C103" s="105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03" t="s">
        <v>106</v>
      </c>
      <c r="B104" s="104"/>
      <c r="C104" s="105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03" t="s">
        <v>109</v>
      </c>
      <c r="B107" s="104"/>
      <c r="C107" s="105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03" t="s">
        <v>113</v>
      </c>
      <c r="B111" s="104"/>
      <c r="C111" s="105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03" t="s">
        <v>116</v>
      </c>
      <c r="B114" s="104"/>
      <c r="C114" s="105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03" t="s">
        <v>119</v>
      </c>
      <c r="B117" s="107"/>
      <c r="C117" s="108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03" t="s">
        <v>120</v>
      </c>
      <c r="B118" s="107"/>
      <c r="C118" s="108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03" t="s">
        <v>126</v>
      </c>
      <c r="B123" s="104"/>
      <c r="C123" s="105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03" t="s">
        <v>127</v>
      </c>
      <c r="B124" s="104"/>
      <c r="C124" s="105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x14ac:dyDescent="0.25">
      <c r="A7" s="103" t="s">
        <v>5</v>
      </c>
      <c r="B7" s="104"/>
      <c r="C7" s="105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x14ac:dyDescent="0.25">
      <c r="A13" s="103" t="s">
        <v>11</v>
      </c>
      <c r="B13" s="104"/>
      <c r="C13" s="105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x14ac:dyDescent="0.25">
      <c r="A20" s="103" t="s">
        <v>18</v>
      </c>
      <c r="B20" s="104"/>
      <c r="C20" s="105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x14ac:dyDescent="0.25">
      <c r="A23" s="103" t="s">
        <v>21</v>
      </c>
      <c r="B23" s="104"/>
      <c r="C23" s="105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x14ac:dyDescent="0.25">
      <c r="A26" s="103" t="s">
        <v>24</v>
      </c>
      <c r="B26" s="104"/>
      <c r="C26" s="105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x14ac:dyDescent="0.25">
      <c r="A29" s="103" t="s">
        <v>27</v>
      </c>
      <c r="B29" s="104"/>
      <c r="C29" s="105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x14ac:dyDescent="0.25">
      <c r="A35" s="103" t="s">
        <v>34</v>
      </c>
      <c r="B35" s="104"/>
      <c r="C35" s="105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x14ac:dyDescent="0.25">
      <c r="A36" s="103" t="s">
        <v>35</v>
      </c>
      <c r="B36" s="104"/>
      <c r="C36" s="105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x14ac:dyDescent="0.25">
      <c r="A42" s="103" t="s">
        <v>41</v>
      </c>
      <c r="B42" s="104"/>
      <c r="C42" s="105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x14ac:dyDescent="0.25">
      <c r="A44" s="103" t="s">
        <v>43</v>
      </c>
      <c r="B44" s="104"/>
      <c r="C44" s="105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x14ac:dyDescent="0.25">
      <c r="A50" s="103" t="s">
        <v>49</v>
      </c>
      <c r="B50" s="104"/>
      <c r="C50" s="105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x14ac:dyDescent="0.25">
      <c r="A56" s="103" t="s">
        <v>55</v>
      </c>
      <c r="B56" s="104"/>
      <c r="C56" s="105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x14ac:dyDescent="0.25">
      <c r="A61" s="103" t="s">
        <v>61</v>
      </c>
      <c r="B61" s="104"/>
      <c r="C61" s="105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x14ac:dyDescent="0.25">
      <c r="A64" s="103" t="s">
        <v>64</v>
      </c>
      <c r="B64" s="104"/>
      <c r="C64" s="105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x14ac:dyDescent="0.25">
      <c r="A65" s="103" t="s">
        <v>65</v>
      </c>
      <c r="B65" s="104"/>
      <c r="C65" s="105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x14ac:dyDescent="0.25">
      <c r="A71" s="103" t="s">
        <v>73</v>
      </c>
      <c r="B71" s="104"/>
      <c r="C71" s="105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x14ac:dyDescent="0.25">
      <c r="A72" s="103" t="s">
        <v>74</v>
      </c>
      <c r="B72" s="104"/>
      <c r="C72" s="105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x14ac:dyDescent="0.25">
      <c r="A74" s="103" t="s">
        <v>76</v>
      </c>
      <c r="B74" s="104"/>
      <c r="C74" s="105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x14ac:dyDescent="0.25">
      <c r="A77" s="103" t="s">
        <v>79</v>
      </c>
      <c r="B77" s="104"/>
      <c r="C77" s="105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x14ac:dyDescent="0.25">
      <c r="A81" s="103" t="s">
        <v>83</v>
      </c>
      <c r="B81" s="104"/>
      <c r="C81" s="105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x14ac:dyDescent="0.25">
      <c r="A84" s="103" t="s">
        <v>86</v>
      </c>
      <c r="B84" s="104"/>
      <c r="C84" s="105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x14ac:dyDescent="0.25">
      <c r="A88" s="103" t="s">
        <v>90</v>
      </c>
      <c r="B88" s="104"/>
      <c r="C88" s="105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x14ac:dyDescent="0.25">
      <c r="A92" s="103" t="s">
        <v>94</v>
      </c>
      <c r="B92" s="104"/>
      <c r="C92" s="105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x14ac:dyDescent="0.25">
      <c r="A95" s="103" t="s">
        <v>97</v>
      </c>
      <c r="B95" s="104"/>
      <c r="C95" s="105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03" t="s">
        <v>100</v>
      </c>
      <c r="B98" s="104"/>
      <c r="C98" s="105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03" t="s">
        <v>105</v>
      </c>
      <c r="B103" s="104"/>
      <c r="C103" s="105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03" t="s">
        <v>106</v>
      </c>
      <c r="B104" s="104"/>
      <c r="C104" s="105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03" t="s">
        <v>109</v>
      </c>
      <c r="B107" s="104"/>
      <c r="C107" s="105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03" t="s">
        <v>113</v>
      </c>
      <c r="B111" s="104"/>
      <c r="C111" s="105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03" t="s">
        <v>116</v>
      </c>
      <c r="B114" s="104"/>
      <c r="C114" s="105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03" t="s">
        <v>119</v>
      </c>
      <c r="B117" s="107"/>
      <c r="C117" s="108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03" t="s">
        <v>120</v>
      </c>
      <c r="B118" s="107"/>
      <c r="C118" s="108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03" t="s">
        <v>126</v>
      </c>
      <c r="B123" s="104"/>
      <c r="C123" s="105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03" t="s">
        <v>127</v>
      </c>
      <c r="B124" s="104"/>
      <c r="C124" s="105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x14ac:dyDescent="0.25">
      <c r="A7" s="103" t="s">
        <v>5</v>
      </c>
      <c r="B7" s="104"/>
      <c r="C7" s="105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x14ac:dyDescent="0.25">
      <c r="A13" s="103" t="s">
        <v>11</v>
      </c>
      <c r="B13" s="104"/>
      <c r="C13" s="105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x14ac:dyDescent="0.25">
      <c r="A20" s="103" t="s">
        <v>18</v>
      </c>
      <c r="B20" s="104"/>
      <c r="C20" s="105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x14ac:dyDescent="0.25">
      <c r="A23" s="103" t="s">
        <v>21</v>
      </c>
      <c r="B23" s="104"/>
      <c r="C23" s="105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x14ac:dyDescent="0.25">
      <c r="A26" s="103" t="s">
        <v>24</v>
      </c>
      <c r="B26" s="104"/>
      <c r="C26" s="105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25">
      <c r="A29" s="103" t="s">
        <v>27</v>
      </c>
      <c r="B29" s="104"/>
      <c r="C29" s="105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03" t="s">
        <v>34</v>
      </c>
      <c r="B35" s="104"/>
      <c r="C35" s="105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03" t="s">
        <v>35</v>
      </c>
      <c r="B36" s="104"/>
      <c r="C36" s="105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03" t="s">
        <v>41</v>
      </c>
      <c r="B42" s="104"/>
      <c r="C42" s="105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03" t="s">
        <v>43</v>
      </c>
      <c r="B44" s="104"/>
      <c r="C44" s="105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03" t="s">
        <v>49</v>
      </c>
      <c r="B50" s="104"/>
      <c r="C50" s="105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03" t="s">
        <v>55</v>
      </c>
      <c r="B56" s="104"/>
      <c r="C56" s="105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03" t="s">
        <v>61</v>
      </c>
      <c r="B61" s="104"/>
      <c r="C61" s="105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03" t="s">
        <v>64</v>
      </c>
      <c r="B64" s="104"/>
      <c r="C64" s="105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03" t="s">
        <v>65</v>
      </c>
      <c r="B65" s="104"/>
      <c r="C65" s="105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03" t="s">
        <v>73</v>
      </c>
      <c r="B71" s="104"/>
      <c r="C71" s="105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03" t="s">
        <v>74</v>
      </c>
      <c r="B72" s="104"/>
      <c r="C72" s="105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03" t="s">
        <v>76</v>
      </c>
      <c r="B74" s="104"/>
      <c r="C74" s="105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03" t="s">
        <v>79</v>
      </c>
      <c r="B77" s="104"/>
      <c r="C77" s="105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03" t="s">
        <v>83</v>
      </c>
      <c r="B81" s="104"/>
      <c r="C81" s="105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03" t="s">
        <v>86</v>
      </c>
      <c r="B84" s="104"/>
      <c r="C84" s="105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03" t="s">
        <v>90</v>
      </c>
      <c r="B88" s="104"/>
      <c r="C88" s="105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03" t="s">
        <v>94</v>
      </c>
      <c r="B92" s="104"/>
      <c r="C92" s="105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03" t="s">
        <v>97</v>
      </c>
      <c r="B95" s="104"/>
      <c r="C95" s="105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03" t="s">
        <v>100</v>
      </c>
      <c r="B98" s="104"/>
      <c r="C98" s="105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03" t="s">
        <v>105</v>
      </c>
      <c r="B103" s="104"/>
      <c r="C103" s="105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03" t="s">
        <v>106</v>
      </c>
      <c r="B104" s="104"/>
      <c r="C104" s="105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03" t="s">
        <v>109</v>
      </c>
      <c r="B107" s="104"/>
      <c r="C107" s="105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03" t="s">
        <v>113</v>
      </c>
      <c r="B111" s="104"/>
      <c r="C111" s="105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03" t="s">
        <v>116</v>
      </c>
      <c r="B114" s="104"/>
      <c r="C114" s="105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03" t="s">
        <v>119</v>
      </c>
      <c r="B117" s="107"/>
      <c r="C117" s="108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03" t="s">
        <v>120</v>
      </c>
      <c r="B118" s="107"/>
      <c r="C118" s="108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03" t="s">
        <v>126</v>
      </c>
      <c r="B123" s="104"/>
      <c r="C123" s="105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03" t="s">
        <v>127</v>
      </c>
      <c r="B124" s="104"/>
      <c r="C124" s="105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style="17" customWidth="1"/>
  </cols>
  <sheetData>
    <row r="1" spans="1:10" ht="30.75" customHeight="1" x14ac:dyDescent="0.25">
      <c r="A1" s="49"/>
      <c r="B1" s="49"/>
      <c r="C1" s="49"/>
      <c r="D1" s="49"/>
      <c r="E1" s="106" t="s">
        <v>141</v>
      </c>
      <c r="F1" s="106"/>
      <c r="G1" s="106"/>
      <c r="H1" s="106"/>
      <c r="I1" s="49"/>
      <c r="J1" s="109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x14ac:dyDescent="0.25">
      <c r="A7" s="103" t="s">
        <v>5</v>
      </c>
      <c r="B7" s="104"/>
      <c r="C7" s="105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x14ac:dyDescent="0.25">
      <c r="A13" s="103" t="s">
        <v>11</v>
      </c>
      <c r="B13" s="104"/>
      <c r="C13" s="105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110">
        <v>6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x14ac:dyDescent="0.25">
      <c r="A20" s="103" t="s">
        <v>18</v>
      </c>
      <c r="B20" s="104"/>
      <c r="C20" s="105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x14ac:dyDescent="0.25">
      <c r="A23" s="103" t="s">
        <v>21</v>
      </c>
      <c r="B23" s="104"/>
      <c r="C23" s="105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x14ac:dyDescent="0.25">
      <c r="A26" s="103" t="s">
        <v>24</v>
      </c>
      <c r="B26" s="104"/>
      <c r="C26" s="105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25">
      <c r="A29" s="103" t="s">
        <v>27</v>
      </c>
      <c r="B29" s="104"/>
      <c r="C29" s="105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111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111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03" t="s">
        <v>34</v>
      </c>
      <c r="B35" s="104"/>
      <c r="C35" s="105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110">
        <v>3</v>
      </c>
    </row>
    <row r="36" spans="1:10" x14ac:dyDescent="0.25">
      <c r="A36" s="103" t="s">
        <v>35</v>
      </c>
      <c r="B36" s="104"/>
      <c r="C36" s="105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110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03" t="s">
        <v>41</v>
      </c>
      <c r="B42" s="104"/>
      <c r="C42" s="105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110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03" t="s">
        <v>43</v>
      </c>
      <c r="B44" s="104"/>
      <c r="C44" s="105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110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03" t="s">
        <v>49</v>
      </c>
      <c r="B50" s="104"/>
      <c r="C50" s="105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110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03" t="s">
        <v>55</v>
      </c>
      <c r="B56" s="104"/>
      <c r="C56" s="105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110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03" t="s">
        <v>61</v>
      </c>
      <c r="B61" s="104"/>
      <c r="C61" s="105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110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03" t="s">
        <v>64</v>
      </c>
      <c r="B64" s="104"/>
      <c r="C64" s="105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110">
        <v>10</v>
      </c>
    </row>
    <row r="65" spans="1:10" x14ac:dyDescent="0.25">
      <c r="A65" s="103" t="s">
        <v>65</v>
      </c>
      <c r="B65" s="104"/>
      <c r="C65" s="105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110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03" t="s">
        <v>73</v>
      </c>
      <c r="B71" s="104"/>
      <c r="C71" s="105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110">
        <v>59</v>
      </c>
    </row>
    <row r="72" spans="1:10" x14ac:dyDescent="0.25">
      <c r="A72" s="103" t="s">
        <v>74</v>
      </c>
      <c r="B72" s="104"/>
      <c r="C72" s="105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110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03" t="s">
        <v>76</v>
      </c>
      <c r="B74" s="104"/>
      <c r="C74" s="105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110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03" t="s">
        <v>79</v>
      </c>
      <c r="B77" s="104"/>
      <c r="C77" s="105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110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03" t="s">
        <v>83</v>
      </c>
      <c r="B81" s="104"/>
      <c r="C81" s="105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110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03" t="s">
        <v>86</v>
      </c>
      <c r="B84" s="104"/>
      <c r="C84" s="105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110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03" t="s">
        <v>90</v>
      </c>
      <c r="B88" s="104"/>
      <c r="C88" s="105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110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03" t="s">
        <v>94</v>
      </c>
      <c r="B92" s="104"/>
      <c r="C92" s="105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110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03" t="s">
        <v>97</v>
      </c>
      <c r="B95" s="104"/>
      <c r="C95" s="105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110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03" t="s">
        <v>100</v>
      </c>
      <c r="B98" s="104"/>
      <c r="C98" s="105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110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03" t="s">
        <v>105</v>
      </c>
      <c r="B103" s="104"/>
      <c r="C103" s="105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110">
        <v>42</v>
      </c>
    </row>
    <row r="104" spans="1:10" x14ac:dyDescent="0.25">
      <c r="A104" s="103" t="s">
        <v>106</v>
      </c>
      <c r="B104" s="104"/>
      <c r="C104" s="105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110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03" t="s">
        <v>109</v>
      </c>
      <c r="B107" s="104"/>
      <c r="C107" s="105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110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03" t="s">
        <v>113</v>
      </c>
      <c r="B111" s="104"/>
      <c r="C111" s="105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110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03" t="s">
        <v>116</v>
      </c>
      <c r="B114" s="104"/>
      <c r="C114" s="105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110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03" t="s">
        <v>119</v>
      </c>
      <c r="B117" s="107"/>
      <c r="C117" s="108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110">
        <v>24</v>
      </c>
    </row>
    <row r="118" spans="1:10" x14ac:dyDescent="0.25">
      <c r="A118" s="103" t="s">
        <v>120</v>
      </c>
      <c r="B118" s="107"/>
      <c r="C118" s="108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110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03" t="s">
        <v>126</v>
      </c>
      <c r="B123" s="104"/>
      <c r="C123" s="105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110">
        <v>0</v>
      </c>
    </row>
    <row r="124" spans="1:10" x14ac:dyDescent="0.25">
      <c r="A124" s="103" t="s">
        <v>127</v>
      </c>
      <c r="B124" s="104"/>
      <c r="C124" s="105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110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112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13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35" customHeight="1" x14ac:dyDescent="0.25">
      <c r="A1" s="16"/>
      <c r="D1" s="101" t="s">
        <v>141</v>
      </c>
      <c r="E1" s="101"/>
      <c r="F1" s="101"/>
      <c r="G1" s="101"/>
    </row>
    <row r="2" spans="1:9" ht="107.3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9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9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9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95" x14ac:dyDescent="0.25">
      <c r="A7" s="102" t="s">
        <v>5</v>
      </c>
      <c r="B7" s="102"/>
      <c r="C7" s="102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9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9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9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9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9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95" x14ac:dyDescent="0.25">
      <c r="A13" s="98" t="s">
        <v>11</v>
      </c>
      <c r="B13" s="99"/>
      <c r="C13" s="100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9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9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9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9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9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9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95" x14ac:dyDescent="0.25">
      <c r="A20" s="98" t="s">
        <v>18</v>
      </c>
      <c r="B20" s="99"/>
      <c r="C20" s="100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9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9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95" x14ac:dyDescent="0.25">
      <c r="A23" s="98" t="s">
        <v>21</v>
      </c>
      <c r="B23" s="99"/>
      <c r="C23" s="100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9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9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95" x14ac:dyDescent="0.25">
      <c r="A26" s="98" t="s">
        <v>24</v>
      </c>
      <c r="B26" s="99"/>
      <c r="C26" s="100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9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9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95" x14ac:dyDescent="0.25">
      <c r="A29" s="98" t="s">
        <v>27</v>
      </c>
      <c r="B29" s="99"/>
      <c r="C29" s="100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9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9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9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9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9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95" x14ac:dyDescent="0.25">
      <c r="A35" s="98" t="s">
        <v>34</v>
      </c>
      <c r="B35" s="99"/>
      <c r="C35" s="100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95" x14ac:dyDescent="0.25">
      <c r="A36" s="98" t="s">
        <v>35</v>
      </c>
      <c r="B36" s="99"/>
      <c r="C36" s="100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9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9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9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9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9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95" x14ac:dyDescent="0.25">
      <c r="A42" s="98" t="s">
        <v>41</v>
      </c>
      <c r="B42" s="99"/>
      <c r="C42" s="100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9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95" x14ac:dyDescent="0.25">
      <c r="A44" s="98" t="s">
        <v>43</v>
      </c>
      <c r="B44" s="99"/>
      <c r="C44" s="100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9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9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9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9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9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95" x14ac:dyDescent="0.25">
      <c r="A50" s="98" t="s">
        <v>49</v>
      </c>
      <c r="B50" s="99"/>
      <c r="C50" s="100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9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9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9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9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9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95" x14ac:dyDescent="0.25">
      <c r="A56" s="98" t="s">
        <v>55</v>
      </c>
      <c r="B56" s="99"/>
      <c r="C56" s="100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9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9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9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9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95" x14ac:dyDescent="0.25">
      <c r="A61" s="98" t="s">
        <v>61</v>
      </c>
      <c r="B61" s="99"/>
      <c r="C61" s="100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9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9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95" x14ac:dyDescent="0.25">
      <c r="A64" s="98" t="s">
        <v>64</v>
      </c>
      <c r="B64" s="99"/>
      <c r="C64" s="100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95" x14ac:dyDescent="0.25">
      <c r="A65" s="98" t="s">
        <v>65</v>
      </c>
      <c r="B65" s="99"/>
      <c r="C65" s="100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9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9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9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9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9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95" x14ac:dyDescent="0.25">
      <c r="A71" s="98" t="s">
        <v>73</v>
      </c>
      <c r="B71" s="99"/>
      <c r="C71" s="100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95" x14ac:dyDescent="0.25">
      <c r="A72" s="98" t="s">
        <v>74</v>
      </c>
      <c r="B72" s="99"/>
      <c r="C72" s="100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9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95" x14ac:dyDescent="0.25">
      <c r="A74" s="98" t="s">
        <v>76</v>
      </c>
      <c r="B74" s="99"/>
      <c r="C74" s="100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9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9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95" x14ac:dyDescent="0.25">
      <c r="A77" s="98" t="s">
        <v>79</v>
      </c>
      <c r="B77" s="99"/>
      <c r="C77" s="100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9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9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9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95" x14ac:dyDescent="0.25">
      <c r="A81" s="98" t="s">
        <v>83</v>
      </c>
      <c r="B81" s="99"/>
      <c r="C81" s="100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9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9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95" x14ac:dyDescent="0.25">
      <c r="A84" s="98" t="s">
        <v>86</v>
      </c>
      <c r="B84" s="99"/>
      <c r="C84" s="100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9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9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9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95" x14ac:dyDescent="0.25">
      <c r="A88" s="98" t="s">
        <v>90</v>
      </c>
      <c r="B88" s="99"/>
      <c r="C88" s="100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9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9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9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95" x14ac:dyDescent="0.25">
      <c r="A92" s="98" t="s">
        <v>94</v>
      </c>
      <c r="B92" s="99"/>
      <c r="C92" s="100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9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9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95" x14ac:dyDescent="0.25">
      <c r="A95" s="98" t="s">
        <v>97</v>
      </c>
      <c r="B95" s="99"/>
      <c r="C95" s="100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9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9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95" x14ac:dyDescent="0.25">
      <c r="A98" s="98" t="s">
        <v>100</v>
      </c>
      <c r="B98" s="99"/>
      <c r="C98" s="100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9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9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9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9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95" x14ac:dyDescent="0.25">
      <c r="A103" s="98" t="s">
        <v>105</v>
      </c>
      <c r="B103" s="99"/>
      <c r="C103" s="100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95" x14ac:dyDescent="0.25">
      <c r="A104" s="98" t="s">
        <v>106</v>
      </c>
      <c r="B104" s="99"/>
      <c r="C104" s="100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9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9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95" x14ac:dyDescent="0.25">
      <c r="A107" s="98" t="s">
        <v>109</v>
      </c>
      <c r="B107" s="99"/>
      <c r="C107" s="100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9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9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9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95" x14ac:dyDescent="0.25">
      <c r="A111" s="98" t="s">
        <v>113</v>
      </c>
      <c r="B111" s="99"/>
      <c r="C111" s="100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9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9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95" x14ac:dyDescent="0.25">
      <c r="A114" s="98" t="s">
        <v>116</v>
      </c>
      <c r="B114" s="99"/>
      <c r="C114" s="100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9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9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95" x14ac:dyDescent="0.25">
      <c r="A117" s="98" t="s">
        <v>119</v>
      </c>
      <c r="B117" s="99"/>
      <c r="C117" s="100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95" x14ac:dyDescent="0.25">
      <c r="A118" s="98" t="s">
        <v>120</v>
      </c>
      <c r="B118" s="99"/>
      <c r="C118" s="100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98" t="s">
        <v>126</v>
      </c>
      <c r="B123" s="99"/>
      <c r="C123" s="100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98" t="s">
        <v>127</v>
      </c>
      <c r="B124" s="99"/>
      <c r="C124" s="100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6" t="s">
        <v>141</v>
      </c>
      <c r="E1" s="106"/>
      <c r="F1" s="106"/>
      <c r="G1" s="10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95" x14ac:dyDescent="0.25">
      <c r="A7" s="103" t="s">
        <v>5</v>
      </c>
      <c r="B7" s="104"/>
      <c r="C7" s="105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9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9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95" x14ac:dyDescent="0.25">
      <c r="A13" s="103" t="s">
        <v>11</v>
      </c>
      <c r="B13" s="104"/>
      <c r="C13" s="105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9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9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9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9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9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95" x14ac:dyDescent="0.25">
      <c r="A20" s="103" t="s">
        <v>18</v>
      </c>
      <c r="B20" s="104"/>
      <c r="C20" s="105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9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9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95" x14ac:dyDescent="0.25">
      <c r="A23" s="103" t="s">
        <v>21</v>
      </c>
      <c r="B23" s="104"/>
      <c r="C23" s="105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9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9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95" x14ac:dyDescent="0.25">
      <c r="A26" s="103" t="s">
        <v>24</v>
      </c>
      <c r="B26" s="104"/>
      <c r="C26" s="105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9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9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95" x14ac:dyDescent="0.25">
      <c r="A29" s="103" t="s">
        <v>27</v>
      </c>
      <c r="B29" s="104"/>
      <c r="C29" s="105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9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9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9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95" x14ac:dyDescent="0.25">
      <c r="A35" s="103" t="s">
        <v>34</v>
      </c>
      <c r="B35" s="104"/>
      <c r="C35" s="105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95" x14ac:dyDescent="0.25">
      <c r="A36" s="103" t="s">
        <v>35</v>
      </c>
      <c r="B36" s="104"/>
      <c r="C36" s="105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9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95" x14ac:dyDescent="0.25">
      <c r="A42" s="103" t="s">
        <v>41</v>
      </c>
      <c r="B42" s="104"/>
      <c r="C42" s="105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9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95" x14ac:dyDescent="0.25">
      <c r="A44" s="103" t="s">
        <v>43</v>
      </c>
      <c r="B44" s="104"/>
      <c r="C44" s="105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9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9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9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9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9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95" x14ac:dyDescent="0.25">
      <c r="A50" s="103" t="s">
        <v>49</v>
      </c>
      <c r="B50" s="104"/>
      <c r="C50" s="105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9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9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9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9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9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95" x14ac:dyDescent="0.25">
      <c r="A56" s="103" t="s">
        <v>55</v>
      </c>
      <c r="B56" s="104"/>
      <c r="C56" s="105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9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9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9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95" x14ac:dyDescent="0.25">
      <c r="A61" s="103" t="s">
        <v>61</v>
      </c>
      <c r="B61" s="104"/>
      <c r="C61" s="105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9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95" x14ac:dyDescent="0.25">
      <c r="A64" s="103" t="s">
        <v>64</v>
      </c>
      <c r="B64" s="104"/>
      <c r="C64" s="105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95" x14ac:dyDescent="0.25">
      <c r="A65" s="103" t="s">
        <v>65</v>
      </c>
      <c r="B65" s="104"/>
      <c r="C65" s="105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9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9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9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9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95" x14ac:dyDescent="0.25">
      <c r="A72" s="103" t="s">
        <v>73</v>
      </c>
      <c r="B72" s="104"/>
      <c r="C72" s="105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95" x14ac:dyDescent="0.25">
      <c r="A73" s="103" t="s">
        <v>74</v>
      </c>
      <c r="B73" s="104"/>
      <c r="C73" s="105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9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95" x14ac:dyDescent="0.25">
      <c r="A75" s="103" t="s">
        <v>76</v>
      </c>
      <c r="B75" s="104"/>
      <c r="C75" s="105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9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95" x14ac:dyDescent="0.25">
      <c r="A78" s="103" t="s">
        <v>79</v>
      </c>
      <c r="B78" s="104"/>
      <c r="C78" s="105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9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9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95" x14ac:dyDescent="0.25">
      <c r="A82" s="103" t="s">
        <v>83</v>
      </c>
      <c r="B82" s="104"/>
      <c r="C82" s="105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9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9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95" x14ac:dyDescent="0.25">
      <c r="A85" s="103" t="s">
        <v>86</v>
      </c>
      <c r="B85" s="104"/>
      <c r="C85" s="105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9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9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9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95" x14ac:dyDescent="0.25">
      <c r="A89" s="103" t="s">
        <v>90</v>
      </c>
      <c r="B89" s="104"/>
      <c r="C89" s="105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9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9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95" x14ac:dyDescent="0.25">
      <c r="A93" s="103" t="s">
        <v>94</v>
      </c>
      <c r="B93" s="104"/>
      <c r="C93" s="105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9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9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95" x14ac:dyDescent="0.25">
      <c r="A96" s="103" t="s">
        <v>97</v>
      </c>
      <c r="B96" s="104"/>
      <c r="C96" s="105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9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9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95" x14ac:dyDescent="0.25">
      <c r="A99" s="103" t="s">
        <v>100</v>
      </c>
      <c r="B99" s="104"/>
      <c r="C99" s="105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95" x14ac:dyDescent="0.25">
      <c r="A104" s="103" t="s">
        <v>105</v>
      </c>
      <c r="B104" s="104"/>
      <c r="C104" s="105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95" x14ac:dyDescent="0.25">
      <c r="A105" s="103" t="s">
        <v>106</v>
      </c>
      <c r="B105" s="104"/>
      <c r="C105" s="105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95" x14ac:dyDescent="0.25">
      <c r="A108" s="103" t="s">
        <v>109</v>
      </c>
      <c r="B108" s="104"/>
      <c r="C108" s="105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95" x14ac:dyDescent="0.25">
      <c r="A112" s="103" t="s">
        <v>113</v>
      </c>
      <c r="B112" s="104"/>
      <c r="C112" s="105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95" x14ac:dyDescent="0.25">
      <c r="A115" s="103" t="s">
        <v>116</v>
      </c>
      <c r="B115" s="104"/>
      <c r="C115" s="105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95" x14ac:dyDescent="0.25">
      <c r="A118" s="103" t="s">
        <v>119</v>
      </c>
      <c r="B118" s="104"/>
      <c r="C118" s="105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95" x14ac:dyDescent="0.25">
      <c r="A119" s="103" t="s">
        <v>120</v>
      </c>
      <c r="B119" s="104"/>
      <c r="C119" s="105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95" x14ac:dyDescent="0.25">
      <c r="A124" s="103" t="s">
        <v>126</v>
      </c>
      <c r="B124" s="104"/>
      <c r="C124" s="105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95" x14ac:dyDescent="0.25">
      <c r="A125" s="103" t="s">
        <v>127</v>
      </c>
      <c r="B125" s="104"/>
      <c r="C125" s="105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6" t="s">
        <v>141</v>
      </c>
      <c r="E1" s="106"/>
      <c r="F1" s="106"/>
      <c r="G1" s="10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95" x14ac:dyDescent="0.25">
      <c r="A7" s="103" t="s">
        <v>5</v>
      </c>
      <c r="B7" s="104"/>
      <c r="C7" s="105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95" x14ac:dyDescent="0.25">
      <c r="A13" s="103" t="s">
        <v>11</v>
      </c>
      <c r="B13" s="104"/>
      <c r="C13" s="105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95" x14ac:dyDescent="0.25">
      <c r="A20" s="103" t="s">
        <v>18</v>
      </c>
      <c r="B20" s="104"/>
      <c r="C20" s="105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95" x14ac:dyDescent="0.25">
      <c r="A23" s="103" t="s">
        <v>21</v>
      </c>
      <c r="B23" s="104"/>
      <c r="C23" s="105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95" x14ac:dyDescent="0.25">
      <c r="A26" s="103" t="s">
        <v>24</v>
      </c>
      <c r="B26" s="104"/>
      <c r="C26" s="105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95" x14ac:dyDescent="0.25">
      <c r="A29" s="103" t="s">
        <v>27</v>
      </c>
      <c r="B29" s="104"/>
      <c r="C29" s="105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95" x14ac:dyDescent="0.25">
      <c r="A35" s="103" t="s">
        <v>34</v>
      </c>
      <c r="B35" s="104"/>
      <c r="C35" s="105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95" x14ac:dyDescent="0.25">
      <c r="A36" s="103" t="s">
        <v>35</v>
      </c>
      <c r="B36" s="104"/>
      <c r="C36" s="105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95" x14ac:dyDescent="0.25">
      <c r="A42" s="103" t="s">
        <v>41</v>
      </c>
      <c r="B42" s="104"/>
      <c r="C42" s="105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95" x14ac:dyDescent="0.25">
      <c r="A44" s="103" t="s">
        <v>43</v>
      </c>
      <c r="B44" s="104"/>
      <c r="C44" s="105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95" x14ac:dyDescent="0.25">
      <c r="A50" s="103" t="s">
        <v>49</v>
      </c>
      <c r="B50" s="104"/>
      <c r="C50" s="105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95" x14ac:dyDescent="0.25">
      <c r="A56" s="103" t="s">
        <v>55</v>
      </c>
      <c r="B56" s="104"/>
      <c r="C56" s="105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95" x14ac:dyDescent="0.25">
      <c r="A61" s="103" t="s">
        <v>61</v>
      </c>
      <c r="B61" s="104"/>
      <c r="C61" s="105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95" x14ac:dyDescent="0.25">
      <c r="A64" s="103" t="s">
        <v>64</v>
      </c>
      <c r="B64" s="104"/>
      <c r="C64" s="105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95" x14ac:dyDescent="0.25">
      <c r="A65" s="103" t="s">
        <v>65</v>
      </c>
      <c r="B65" s="104"/>
      <c r="C65" s="105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9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95" x14ac:dyDescent="0.25">
      <c r="A72" s="103" t="s">
        <v>73</v>
      </c>
      <c r="B72" s="104"/>
      <c r="C72" s="105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95" x14ac:dyDescent="0.25">
      <c r="A73" s="103" t="s">
        <v>74</v>
      </c>
      <c r="B73" s="104"/>
      <c r="C73" s="105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9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95" x14ac:dyDescent="0.25">
      <c r="A75" s="103" t="s">
        <v>76</v>
      </c>
      <c r="B75" s="104"/>
      <c r="C75" s="105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9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95" x14ac:dyDescent="0.25">
      <c r="A78" s="103" t="s">
        <v>79</v>
      </c>
      <c r="B78" s="104"/>
      <c r="C78" s="105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9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9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95" x14ac:dyDescent="0.25">
      <c r="A82" s="103" t="s">
        <v>83</v>
      </c>
      <c r="B82" s="104"/>
      <c r="C82" s="105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9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9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95" x14ac:dyDescent="0.25">
      <c r="A85" s="103" t="s">
        <v>86</v>
      </c>
      <c r="B85" s="104"/>
      <c r="C85" s="105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9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9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9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95" x14ac:dyDescent="0.25">
      <c r="A89" s="103" t="s">
        <v>90</v>
      </c>
      <c r="B89" s="104"/>
      <c r="C89" s="105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9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9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9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95" x14ac:dyDescent="0.25">
      <c r="A93" s="103" t="s">
        <v>94</v>
      </c>
      <c r="B93" s="104"/>
      <c r="C93" s="105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9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9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95" x14ac:dyDescent="0.25">
      <c r="A96" s="103" t="s">
        <v>97</v>
      </c>
      <c r="B96" s="104"/>
      <c r="C96" s="105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9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9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95" x14ac:dyDescent="0.25">
      <c r="A99" s="103" t="s">
        <v>100</v>
      </c>
      <c r="B99" s="104"/>
      <c r="C99" s="105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95" x14ac:dyDescent="0.25">
      <c r="A104" s="103" t="s">
        <v>105</v>
      </c>
      <c r="B104" s="104"/>
      <c r="C104" s="105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95" x14ac:dyDescent="0.25">
      <c r="A105" s="103" t="s">
        <v>106</v>
      </c>
      <c r="B105" s="104"/>
      <c r="C105" s="105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95" x14ac:dyDescent="0.25">
      <c r="A108" s="103" t="s">
        <v>109</v>
      </c>
      <c r="B108" s="104"/>
      <c r="C108" s="105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95" x14ac:dyDescent="0.25">
      <c r="A112" s="103" t="s">
        <v>113</v>
      </c>
      <c r="B112" s="104"/>
      <c r="C112" s="105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95" x14ac:dyDescent="0.25">
      <c r="A115" s="103" t="s">
        <v>116</v>
      </c>
      <c r="B115" s="104"/>
      <c r="C115" s="105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95" x14ac:dyDescent="0.25">
      <c r="A118" s="103" t="s">
        <v>119</v>
      </c>
      <c r="B118" s="104"/>
      <c r="C118" s="105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95" x14ac:dyDescent="0.25">
      <c r="A119" s="103" t="s">
        <v>120</v>
      </c>
      <c r="B119" s="104"/>
      <c r="C119" s="105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95" x14ac:dyDescent="0.25">
      <c r="A124" s="103" t="s">
        <v>126</v>
      </c>
      <c r="B124" s="104"/>
      <c r="C124" s="105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95" x14ac:dyDescent="0.25">
      <c r="A125" s="103" t="s">
        <v>127</v>
      </c>
      <c r="B125" s="104"/>
      <c r="C125" s="105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6" t="s">
        <v>141</v>
      </c>
      <c r="E1" s="106"/>
      <c r="F1" s="106"/>
      <c r="G1" s="10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95" x14ac:dyDescent="0.25">
      <c r="A7" s="103" t="s">
        <v>5</v>
      </c>
      <c r="B7" s="104"/>
      <c r="C7" s="105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95" x14ac:dyDescent="0.25">
      <c r="A13" s="103" t="s">
        <v>11</v>
      </c>
      <c r="B13" s="104"/>
      <c r="C13" s="105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95" x14ac:dyDescent="0.25">
      <c r="A20" s="103" t="s">
        <v>18</v>
      </c>
      <c r="B20" s="104"/>
      <c r="C20" s="105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95" x14ac:dyDescent="0.25">
      <c r="A23" s="103" t="s">
        <v>21</v>
      </c>
      <c r="B23" s="104"/>
      <c r="C23" s="105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95" x14ac:dyDescent="0.25">
      <c r="A26" s="103" t="s">
        <v>24</v>
      </c>
      <c r="B26" s="104"/>
      <c r="C26" s="105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95" x14ac:dyDescent="0.25">
      <c r="A29" s="103" t="s">
        <v>27</v>
      </c>
      <c r="B29" s="104"/>
      <c r="C29" s="105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03" t="s">
        <v>34</v>
      </c>
      <c r="B35" s="104"/>
      <c r="C35" s="105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03" t="s">
        <v>35</v>
      </c>
      <c r="B36" s="104"/>
      <c r="C36" s="105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03" t="s">
        <v>41</v>
      </c>
      <c r="B42" s="104"/>
      <c r="C42" s="105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03" t="s">
        <v>43</v>
      </c>
      <c r="B44" s="104"/>
      <c r="C44" s="105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03" t="s">
        <v>49</v>
      </c>
      <c r="B50" s="104"/>
      <c r="C50" s="105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03" t="s">
        <v>55</v>
      </c>
      <c r="B56" s="104"/>
      <c r="C56" s="105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03" t="s">
        <v>61</v>
      </c>
      <c r="B61" s="104"/>
      <c r="C61" s="105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03" t="s">
        <v>64</v>
      </c>
      <c r="B64" s="104"/>
      <c r="C64" s="105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03" t="s">
        <v>65</v>
      </c>
      <c r="B65" s="104"/>
      <c r="C65" s="105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03" t="s">
        <v>73</v>
      </c>
      <c r="B73" s="104"/>
      <c r="C73" s="105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03" t="s">
        <v>74</v>
      </c>
      <c r="B74" s="104"/>
      <c r="C74" s="105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03" t="s">
        <v>76</v>
      </c>
      <c r="B76" s="104"/>
      <c r="C76" s="105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03" t="s">
        <v>79</v>
      </c>
      <c r="B79" s="104"/>
      <c r="C79" s="105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03" t="s">
        <v>83</v>
      </c>
      <c r="B83" s="104"/>
      <c r="C83" s="105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03" t="s">
        <v>86</v>
      </c>
      <c r="B86" s="104"/>
      <c r="C86" s="105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03" t="s">
        <v>90</v>
      </c>
      <c r="B90" s="104"/>
      <c r="C90" s="105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03" t="s">
        <v>94</v>
      </c>
      <c r="B94" s="104"/>
      <c r="C94" s="105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03" t="s">
        <v>97</v>
      </c>
      <c r="B97" s="104"/>
      <c r="C97" s="105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03" t="s">
        <v>100</v>
      </c>
      <c r="B100" s="104"/>
      <c r="C100" s="105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03" t="s">
        <v>105</v>
      </c>
      <c r="B105" s="104"/>
      <c r="C105" s="105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03" t="s">
        <v>106</v>
      </c>
      <c r="B106" s="104"/>
      <c r="C106" s="105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03" t="s">
        <v>109</v>
      </c>
      <c r="B109" s="104"/>
      <c r="C109" s="105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03" t="s">
        <v>113</v>
      </c>
      <c r="B113" s="104"/>
      <c r="C113" s="105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03" t="s">
        <v>116</v>
      </c>
      <c r="B116" s="104"/>
      <c r="C116" s="105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03" t="s">
        <v>119</v>
      </c>
      <c r="B119" s="107"/>
      <c r="C119" s="108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03" t="s">
        <v>120</v>
      </c>
      <c r="B120" s="107"/>
      <c r="C120" s="108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03" t="s">
        <v>126</v>
      </c>
      <c r="B125" s="104"/>
      <c r="C125" s="105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03" t="s">
        <v>127</v>
      </c>
      <c r="B126" s="104"/>
      <c r="C126" s="105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6" t="s">
        <v>141</v>
      </c>
      <c r="E1" s="106"/>
      <c r="F1" s="106"/>
      <c r="G1" s="10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95" x14ac:dyDescent="0.25">
      <c r="A7" s="103" t="s">
        <v>5</v>
      </c>
      <c r="B7" s="104"/>
      <c r="C7" s="105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95" x14ac:dyDescent="0.25">
      <c r="A13" s="103" t="s">
        <v>11</v>
      </c>
      <c r="B13" s="104"/>
      <c r="C13" s="105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95" x14ac:dyDescent="0.25">
      <c r="A20" s="103" t="s">
        <v>18</v>
      </c>
      <c r="B20" s="104"/>
      <c r="C20" s="105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95" x14ac:dyDescent="0.25">
      <c r="A23" s="103" t="s">
        <v>21</v>
      </c>
      <c r="B23" s="104"/>
      <c r="C23" s="105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95" x14ac:dyDescent="0.25">
      <c r="A26" s="103" t="s">
        <v>24</v>
      </c>
      <c r="B26" s="104"/>
      <c r="C26" s="105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95" x14ac:dyDescent="0.25">
      <c r="A29" s="103" t="s">
        <v>27</v>
      </c>
      <c r="B29" s="104"/>
      <c r="C29" s="105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95" x14ac:dyDescent="0.25">
      <c r="A35" s="103" t="s">
        <v>34</v>
      </c>
      <c r="B35" s="104"/>
      <c r="C35" s="105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95" x14ac:dyDescent="0.25">
      <c r="A36" s="103" t="s">
        <v>35</v>
      </c>
      <c r="B36" s="104"/>
      <c r="C36" s="105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9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9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95" x14ac:dyDescent="0.25">
      <c r="A42" s="103" t="s">
        <v>41</v>
      </c>
      <c r="B42" s="104"/>
      <c r="C42" s="105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9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95" x14ac:dyDescent="0.25">
      <c r="A44" s="103" t="s">
        <v>43</v>
      </c>
      <c r="B44" s="104"/>
      <c r="C44" s="105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9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9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95" x14ac:dyDescent="0.25">
      <c r="A50" s="103" t="s">
        <v>49</v>
      </c>
      <c r="B50" s="104"/>
      <c r="C50" s="105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95" x14ac:dyDescent="0.25">
      <c r="A56" s="103" t="s">
        <v>55</v>
      </c>
      <c r="B56" s="104"/>
      <c r="C56" s="105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95" x14ac:dyDescent="0.25">
      <c r="A61" s="103" t="s">
        <v>61</v>
      </c>
      <c r="B61" s="104"/>
      <c r="C61" s="105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95" x14ac:dyDescent="0.25">
      <c r="A64" s="103" t="s">
        <v>64</v>
      </c>
      <c r="B64" s="104"/>
      <c r="C64" s="105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95" x14ac:dyDescent="0.25">
      <c r="A65" s="103" t="s">
        <v>65</v>
      </c>
      <c r="B65" s="104"/>
      <c r="C65" s="105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95" x14ac:dyDescent="0.25">
      <c r="A73" s="103" t="s">
        <v>73</v>
      </c>
      <c r="B73" s="104"/>
      <c r="C73" s="105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95" x14ac:dyDescent="0.25">
      <c r="A74" s="103" t="s">
        <v>74</v>
      </c>
      <c r="B74" s="104"/>
      <c r="C74" s="105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9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95" x14ac:dyDescent="0.25">
      <c r="A76" s="103" t="s">
        <v>76</v>
      </c>
      <c r="B76" s="104"/>
      <c r="C76" s="105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9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95" x14ac:dyDescent="0.25">
      <c r="A79" s="103" t="s">
        <v>79</v>
      </c>
      <c r="B79" s="104"/>
      <c r="C79" s="105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9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9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95" x14ac:dyDescent="0.25">
      <c r="A83" s="103" t="s">
        <v>83</v>
      </c>
      <c r="B83" s="104"/>
      <c r="C83" s="105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9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9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95" x14ac:dyDescent="0.25">
      <c r="A86" s="103" t="s">
        <v>86</v>
      </c>
      <c r="B86" s="104"/>
      <c r="C86" s="105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9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9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9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95" x14ac:dyDescent="0.25">
      <c r="A90" s="103" t="s">
        <v>90</v>
      </c>
      <c r="B90" s="104"/>
      <c r="C90" s="105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9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9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95" x14ac:dyDescent="0.25">
      <c r="A94" s="103" t="s">
        <v>94</v>
      </c>
      <c r="B94" s="104"/>
      <c r="C94" s="105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9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9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95" x14ac:dyDescent="0.25">
      <c r="A97" s="103" t="s">
        <v>97</v>
      </c>
      <c r="B97" s="104"/>
      <c r="C97" s="105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9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9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95" x14ac:dyDescent="0.25">
      <c r="A100" s="103" t="s">
        <v>100</v>
      </c>
      <c r="B100" s="104"/>
      <c r="C100" s="105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95" x14ac:dyDescent="0.25">
      <c r="A105" s="103" t="s">
        <v>105</v>
      </c>
      <c r="B105" s="104"/>
      <c r="C105" s="105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95" x14ac:dyDescent="0.25">
      <c r="A106" s="103" t="s">
        <v>106</v>
      </c>
      <c r="B106" s="104"/>
      <c r="C106" s="105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95" x14ac:dyDescent="0.25">
      <c r="A109" s="103" t="s">
        <v>109</v>
      </c>
      <c r="B109" s="104"/>
      <c r="C109" s="105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95" x14ac:dyDescent="0.25">
      <c r="A113" s="103" t="s">
        <v>113</v>
      </c>
      <c r="B113" s="104"/>
      <c r="C113" s="105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95" x14ac:dyDescent="0.25">
      <c r="A116" s="103" t="s">
        <v>116</v>
      </c>
      <c r="B116" s="104"/>
      <c r="C116" s="105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95" x14ac:dyDescent="0.25">
      <c r="A119" s="103" t="s">
        <v>119</v>
      </c>
      <c r="B119" s="107"/>
      <c r="C119" s="108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95" x14ac:dyDescent="0.25">
      <c r="A120" s="103" t="s">
        <v>120</v>
      </c>
      <c r="B120" s="107"/>
      <c r="C120" s="108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95" x14ac:dyDescent="0.25">
      <c r="A125" s="103" t="s">
        <v>126</v>
      </c>
      <c r="B125" s="104"/>
      <c r="C125" s="105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95" x14ac:dyDescent="0.25">
      <c r="A126" s="103" t="s">
        <v>127</v>
      </c>
      <c r="B126" s="104"/>
      <c r="C126" s="105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150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6" t="s">
        <v>141</v>
      </c>
      <c r="E1" s="106"/>
      <c r="F1" s="106"/>
      <c r="G1" s="106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95" x14ac:dyDescent="0.25">
      <c r="A7" s="103" t="s">
        <v>5</v>
      </c>
      <c r="B7" s="104"/>
      <c r="C7" s="105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95" x14ac:dyDescent="0.25">
      <c r="A13" s="103" t="s">
        <v>11</v>
      </c>
      <c r="B13" s="104"/>
      <c r="C13" s="105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95" x14ac:dyDescent="0.25">
      <c r="A20" s="103" t="s">
        <v>18</v>
      </c>
      <c r="B20" s="104"/>
      <c r="C20" s="105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95" x14ac:dyDescent="0.25">
      <c r="A23" s="103" t="s">
        <v>21</v>
      </c>
      <c r="B23" s="104"/>
      <c r="C23" s="105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95" x14ac:dyDescent="0.25">
      <c r="A26" s="103" t="s">
        <v>24</v>
      </c>
      <c r="B26" s="104"/>
      <c r="C26" s="105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95" x14ac:dyDescent="0.25">
      <c r="A29" s="103" t="s">
        <v>27</v>
      </c>
      <c r="B29" s="104"/>
      <c r="C29" s="105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95" x14ac:dyDescent="0.25">
      <c r="A35" s="103" t="s">
        <v>34</v>
      </c>
      <c r="B35" s="104"/>
      <c r="C35" s="105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95" x14ac:dyDescent="0.25">
      <c r="A36" s="103" t="s">
        <v>35</v>
      </c>
      <c r="B36" s="104"/>
      <c r="C36" s="105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95" x14ac:dyDescent="0.25">
      <c r="A42" s="103" t="s">
        <v>41</v>
      </c>
      <c r="B42" s="104"/>
      <c r="C42" s="105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95" x14ac:dyDescent="0.25">
      <c r="A44" s="103" t="s">
        <v>43</v>
      </c>
      <c r="B44" s="104"/>
      <c r="C44" s="105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95" x14ac:dyDescent="0.25">
      <c r="A50" s="103" t="s">
        <v>49</v>
      </c>
      <c r="B50" s="104"/>
      <c r="C50" s="105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95" x14ac:dyDescent="0.25">
      <c r="A56" s="103" t="s">
        <v>55</v>
      </c>
      <c r="B56" s="104"/>
      <c r="C56" s="105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95" x14ac:dyDescent="0.25">
      <c r="A61" s="103" t="s">
        <v>61</v>
      </c>
      <c r="B61" s="104"/>
      <c r="C61" s="105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95" x14ac:dyDescent="0.25">
      <c r="A64" s="103" t="s">
        <v>64</v>
      </c>
      <c r="B64" s="104"/>
      <c r="C64" s="105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95" x14ac:dyDescent="0.25">
      <c r="A65" s="103" t="s">
        <v>65</v>
      </c>
      <c r="B65" s="104"/>
      <c r="C65" s="105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95" x14ac:dyDescent="0.25">
      <c r="A73" s="103" t="s">
        <v>73</v>
      </c>
      <c r="B73" s="104"/>
      <c r="C73" s="105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95" x14ac:dyDescent="0.25">
      <c r="A74" s="103" t="s">
        <v>74</v>
      </c>
      <c r="B74" s="104"/>
      <c r="C74" s="105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9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95" x14ac:dyDescent="0.25">
      <c r="A76" s="103" t="s">
        <v>76</v>
      </c>
      <c r="B76" s="104"/>
      <c r="C76" s="105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9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95" x14ac:dyDescent="0.25">
      <c r="A79" s="103" t="s">
        <v>79</v>
      </c>
      <c r="B79" s="104"/>
      <c r="C79" s="105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9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9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95" x14ac:dyDescent="0.25">
      <c r="A83" s="103" t="s">
        <v>83</v>
      </c>
      <c r="B83" s="104"/>
      <c r="C83" s="105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9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9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95" x14ac:dyDescent="0.25">
      <c r="A86" s="103" t="s">
        <v>86</v>
      </c>
      <c r="B86" s="104"/>
      <c r="C86" s="105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9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9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9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95" x14ac:dyDescent="0.25">
      <c r="A90" s="103" t="s">
        <v>90</v>
      </c>
      <c r="B90" s="104"/>
      <c r="C90" s="105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9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95" x14ac:dyDescent="0.25">
      <c r="A94" s="103" t="s">
        <v>94</v>
      </c>
      <c r="B94" s="104"/>
      <c r="C94" s="105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9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9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95" x14ac:dyDescent="0.25">
      <c r="A97" s="103" t="s">
        <v>97</v>
      </c>
      <c r="B97" s="104"/>
      <c r="C97" s="105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9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9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95" x14ac:dyDescent="0.25">
      <c r="A100" s="103" t="s">
        <v>100</v>
      </c>
      <c r="B100" s="104"/>
      <c r="C100" s="105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95" x14ac:dyDescent="0.25">
      <c r="A105" s="103" t="s">
        <v>105</v>
      </c>
      <c r="B105" s="104"/>
      <c r="C105" s="105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95" x14ac:dyDescent="0.25">
      <c r="A106" s="103" t="s">
        <v>106</v>
      </c>
      <c r="B106" s="104"/>
      <c r="C106" s="105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95" x14ac:dyDescent="0.25">
      <c r="A109" s="103" t="s">
        <v>109</v>
      </c>
      <c r="B109" s="104"/>
      <c r="C109" s="105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95" x14ac:dyDescent="0.25">
      <c r="A113" s="103" t="s">
        <v>113</v>
      </c>
      <c r="B113" s="104"/>
      <c r="C113" s="105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9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9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95" x14ac:dyDescent="0.25">
      <c r="A116" s="103" t="s">
        <v>116</v>
      </c>
      <c r="B116" s="104"/>
      <c r="C116" s="105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9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9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95" x14ac:dyDescent="0.25">
      <c r="A119" s="103" t="s">
        <v>119</v>
      </c>
      <c r="B119" s="107"/>
      <c r="C119" s="108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95" x14ac:dyDescent="0.25">
      <c r="A120" s="103" t="s">
        <v>120</v>
      </c>
      <c r="B120" s="107"/>
      <c r="C120" s="108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9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9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95" x14ac:dyDescent="0.25">
      <c r="A125" s="103" t="s">
        <v>126</v>
      </c>
      <c r="B125" s="104"/>
      <c r="C125" s="105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95" x14ac:dyDescent="0.25">
      <c r="A126" s="103" t="s">
        <v>127</v>
      </c>
      <c r="B126" s="104"/>
      <c r="C126" s="105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106" t="s">
        <v>141</v>
      </c>
      <c r="E1" s="106"/>
      <c r="F1" s="106"/>
      <c r="G1" s="106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95" x14ac:dyDescent="0.25">
      <c r="A7" s="103" t="s">
        <v>5</v>
      </c>
      <c r="B7" s="104"/>
      <c r="C7" s="105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9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9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95" x14ac:dyDescent="0.25">
      <c r="A13" s="103" t="s">
        <v>11</v>
      </c>
      <c r="B13" s="104"/>
      <c r="C13" s="105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9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9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9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9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95" x14ac:dyDescent="0.25">
      <c r="A20" s="103" t="s">
        <v>18</v>
      </c>
      <c r="B20" s="104"/>
      <c r="C20" s="105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9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9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95" x14ac:dyDescent="0.25">
      <c r="A23" s="103" t="s">
        <v>21</v>
      </c>
      <c r="B23" s="104"/>
      <c r="C23" s="105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9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9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95" x14ac:dyDescent="0.25">
      <c r="A26" s="103" t="s">
        <v>24</v>
      </c>
      <c r="B26" s="104"/>
      <c r="C26" s="105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9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9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95" x14ac:dyDescent="0.25">
      <c r="A29" s="103" t="s">
        <v>27</v>
      </c>
      <c r="B29" s="104"/>
      <c r="C29" s="105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9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95" x14ac:dyDescent="0.25">
      <c r="A35" s="103" t="s">
        <v>34</v>
      </c>
      <c r="B35" s="104"/>
      <c r="C35" s="105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95" x14ac:dyDescent="0.25">
      <c r="A36" s="103" t="s">
        <v>35</v>
      </c>
      <c r="B36" s="104"/>
      <c r="C36" s="105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9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9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95" x14ac:dyDescent="0.25">
      <c r="A42" s="103" t="s">
        <v>41</v>
      </c>
      <c r="B42" s="104"/>
      <c r="C42" s="105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9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95" x14ac:dyDescent="0.25">
      <c r="A44" s="103" t="s">
        <v>43</v>
      </c>
      <c r="B44" s="104"/>
      <c r="C44" s="105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9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9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9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9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95" x14ac:dyDescent="0.25">
      <c r="A50" s="103" t="s">
        <v>49</v>
      </c>
      <c r="B50" s="104"/>
      <c r="C50" s="105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9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9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9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9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95" x14ac:dyDescent="0.25">
      <c r="A56" s="103" t="s">
        <v>55</v>
      </c>
      <c r="B56" s="104"/>
      <c r="C56" s="105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9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9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9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9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95" x14ac:dyDescent="0.25">
      <c r="A61" s="103" t="s">
        <v>61</v>
      </c>
      <c r="B61" s="104"/>
      <c r="C61" s="105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9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95" x14ac:dyDescent="0.25">
      <c r="A64" s="103" t="s">
        <v>64</v>
      </c>
      <c r="B64" s="104"/>
      <c r="C64" s="105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95" x14ac:dyDescent="0.25">
      <c r="A65" s="103" t="s">
        <v>65</v>
      </c>
      <c r="B65" s="104"/>
      <c r="C65" s="105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9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9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9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9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9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9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9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95" x14ac:dyDescent="0.25">
      <c r="A73" s="103" t="s">
        <v>73</v>
      </c>
      <c r="B73" s="104"/>
      <c r="C73" s="105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95" x14ac:dyDescent="0.25">
      <c r="A74" s="103" t="s">
        <v>74</v>
      </c>
      <c r="B74" s="104"/>
      <c r="C74" s="105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9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95" x14ac:dyDescent="0.25">
      <c r="A76" s="103" t="s">
        <v>76</v>
      </c>
      <c r="B76" s="104"/>
      <c r="C76" s="105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9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9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95" x14ac:dyDescent="0.25">
      <c r="A79" s="103" t="s">
        <v>79</v>
      </c>
      <c r="B79" s="104"/>
      <c r="C79" s="105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9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9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9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95" x14ac:dyDescent="0.25">
      <c r="A83" s="103" t="s">
        <v>83</v>
      </c>
      <c r="B83" s="104"/>
      <c r="C83" s="105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9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9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95" x14ac:dyDescent="0.25">
      <c r="A86" s="103" t="s">
        <v>86</v>
      </c>
      <c r="B86" s="104"/>
      <c r="C86" s="105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9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9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9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95" x14ac:dyDescent="0.25">
      <c r="A90" s="103" t="s">
        <v>90</v>
      </c>
      <c r="B90" s="104"/>
      <c r="C90" s="105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9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9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9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95" x14ac:dyDescent="0.25">
      <c r="A94" s="103" t="s">
        <v>94</v>
      </c>
      <c r="B94" s="104"/>
      <c r="C94" s="105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9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9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95" x14ac:dyDescent="0.25">
      <c r="A97" s="103" t="s">
        <v>97</v>
      </c>
      <c r="B97" s="104"/>
      <c r="C97" s="105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9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9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95" x14ac:dyDescent="0.25">
      <c r="A100" s="103" t="s">
        <v>100</v>
      </c>
      <c r="B100" s="104"/>
      <c r="C100" s="105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9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9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9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9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95" x14ac:dyDescent="0.25">
      <c r="A105" s="103" t="s">
        <v>105</v>
      </c>
      <c r="B105" s="104"/>
      <c r="C105" s="105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95" x14ac:dyDescent="0.25">
      <c r="A106" s="103" t="s">
        <v>106</v>
      </c>
      <c r="B106" s="104"/>
      <c r="C106" s="105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9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9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95" x14ac:dyDescent="0.25">
      <c r="A109" s="103" t="s">
        <v>109</v>
      </c>
      <c r="B109" s="104"/>
      <c r="C109" s="105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9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9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9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95" x14ac:dyDescent="0.25">
      <c r="A113" s="103" t="s">
        <v>113</v>
      </c>
      <c r="B113" s="104"/>
      <c r="C113" s="105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95" x14ac:dyDescent="0.25">
      <c r="A116" s="103" t="s">
        <v>116</v>
      </c>
      <c r="B116" s="104"/>
      <c r="C116" s="105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95" x14ac:dyDescent="0.25">
      <c r="A119" s="103" t="s">
        <v>119</v>
      </c>
      <c r="B119" s="107"/>
      <c r="C119" s="108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95" x14ac:dyDescent="0.25">
      <c r="A120" s="103" t="s">
        <v>120</v>
      </c>
      <c r="B120" s="107"/>
      <c r="C120" s="108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95" x14ac:dyDescent="0.25">
      <c r="A125" s="103" t="s">
        <v>126</v>
      </c>
      <c r="B125" s="104"/>
      <c r="C125" s="105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95" x14ac:dyDescent="0.25">
      <c r="A126" s="103" t="s">
        <v>127</v>
      </c>
      <c r="B126" s="104"/>
      <c r="C126" s="105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2016-12-06T20:16:17Z</dcterms:modified>
</cp:coreProperties>
</file>