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mc:AlternateContent xmlns:mc="http://schemas.openxmlformats.org/markup-compatibility/2006">
    <mc:Choice Requires="x15">
      <x15ac:absPath xmlns:x15ac="http://schemas.microsoft.com/office/spreadsheetml/2010/11/ac" url="https://officemgmtentserv-my.sharepoint.com/personal/elizabeth_freeland_health_ok_gov/Documents/Documents/DISPARITIES GRANT/Second Round of Funding/"/>
    </mc:Choice>
  </mc:AlternateContent>
  <xr:revisionPtr revIDLastSave="0" documentId="8_{C837D597-A665-4FC4-B93A-4C21EA52DCD2}" xr6:coauthVersionLast="47" xr6:coauthVersionMax="47" xr10:uidLastSave="{00000000-0000-0000-0000-000000000000}"/>
  <bookViews>
    <workbookView xWindow="-120" yWindow="-120" windowWidth="29040" windowHeight="15840" tabRatio="816" xr2:uid="{00000000-000D-0000-FFFF-FFFF00000000}"/>
  </bookViews>
  <sheets>
    <sheet name="Instructions" sheetId="32" r:id="rId1"/>
    <sheet name="Cover Sheet" sheetId="3" r:id="rId2"/>
    <sheet name="(Strat 3)Infrastructure Support" sheetId="40" r:id="rId3"/>
    <sheet name="(Strat 4)Partner Mobilization" sheetId="41" r:id="rId4"/>
    <sheet name="ResponseOpts" sheetId="23" state="hidden" r:id="rId5"/>
  </sheets>
  <definedNames>
    <definedName name="_msoanchor_1">ResponseOpts!$G$67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<sst xmlns="http://schemas.openxmlformats.org/spreadsheetml/2006/main" count="983" uniqueCount="174">
  <si>
    <t>Instructions to Complete "Oklahoma Partnership to Address Health Disparity and Equity Initiative" Work Plan</t>
  </si>
  <si>
    <t xml:space="preserve">This workbook contains macros. Please enable the macros by clicking on "Enable Content" to ensure the workbook functions properly. </t>
  </si>
  <si>
    <t xml:space="preserve">Overall Instructions </t>
  </si>
  <si>
    <t xml:space="preserve">This file consists of seven worksheets (i.e., tabs across the bottom) you will use to complete your workplan: an instructions tab, cover sheet tab and strategy tabs. Each possible strategy from the NOFO has its own worksheet.  </t>
  </si>
  <si>
    <t>Worksheet Instructions</t>
  </si>
  <si>
    <r>
      <rPr>
        <b/>
        <sz val="12"/>
        <color theme="1"/>
        <rFont val="Calibri"/>
        <family val="2"/>
        <scheme val="minor"/>
      </rPr>
      <t>Cover sheet:</t>
    </r>
    <r>
      <rPr>
        <b/>
        <sz val="11"/>
        <color theme="1"/>
        <rFont val="Calibri"/>
        <family val="2"/>
        <scheme val="minor"/>
      </rPr>
      <t xml:space="preserve"> </t>
    </r>
    <r>
      <rPr>
        <sz val="11"/>
        <color theme="1"/>
        <rFont val="Calibri"/>
        <family val="2"/>
        <scheme val="minor"/>
      </rPr>
      <t>Enter applicant name and the date this file is submitted.</t>
    </r>
  </si>
  <si>
    <t>Strategy Description</t>
  </si>
  <si>
    <t>Corresponding strategy description from NOFO (provided for you)</t>
  </si>
  <si>
    <t xml:space="preserve">Outcomes </t>
  </si>
  <si>
    <t>Enter other outcomes that the strategy addresses</t>
  </si>
  <si>
    <t>Data Source(s) Used to Identify Population(s) of Focus</t>
  </si>
  <si>
    <t>Describe how you identified your populations of focus for this strategy - e.g., surveillance systems or other data sources, health assessments</t>
  </si>
  <si>
    <t>Estimated Amount of Funding Allocated to Strategy
 (% of Total Funding and Dollar Amount)</t>
  </si>
  <si>
    <t>Enter the percentage of total funding and dollar amount allocated to implement this strategy</t>
  </si>
  <si>
    <r>
      <t xml:space="preserve">Estimated Amount of </t>
    </r>
    <r>
      <rPr>
        <b/>
        <u/>
        <sz val="11"/>
        <color theme="1"/>
        <rFont val="Arial"/>
        <family val="2"/>
      </rPr>
      <t>Strategy</t>
    </r>
    <r>
      <rPr>
        <b/>
        <sz val="11"/>
        <color theme="1"/>
        <rFont val="Arial"/>
        <family val="2"/>
      </rPr>
      <t xml:space="preserve"> Funding  Allocated for Rural Activities (% and $ Amount) (if applicable)</t>
    </r>
  </si>
  <si>
    <t>Enter the percentage and dollar amount of strategy funding allocated to activities that focus on rural communities (if applicable)</t>
  </si>
  <si>
    <t>Technical Assistance Needs</t>
  </si>
  <si>
    <t>Indicate if there is an anticipated need for technical assistance to conduct one or more activities under this strategy. (Select one - Yes or No)</t>
  </si>
  <si>
    <t>If Yes, please describe:</t>
  </si>
  <si>
    <t>Describe any anticipated technical assistance needs that would assist in the implementation of activities under this strategy (if applicable).</t>
  </si>
  <si>
    <r>
      <t xml:space="preserve">In order to achieve the outcome(s) proposed above, you will implement one or more activities. Include each activity in the worksheet tables with the following information. </t>
    </r>
    <r>
      <rPr>
        <b/>
        <sz val="12"/>
        <color theme="1"/>
        <rFont val="Calibri"/>
        <family val="2"/>
        <scheme val="minor"/>
      </rPr>
      <t xml:space="preserve">Add additional activity tables as needed. </t>
    </r>
  </si>
  <si>
    <t>Activity 1 Title</t>
  </si>
  <si>
    <t xml:space="preserve">Enter a brief title for the activity </t>
  </si>
  <si>
    <t>Activity Focus</t>
  </si>
  <si>
    <t>Select the focus area(s) for your proposed activity from the dropdown list provided (Select all that apply)</t>
  </si>
  <si>
    <t xml:space="preserve">      Other Activity Focus (if applicable)</t>
  </si>
  <si>
    <t>Enter other focus area for the activity if not captured in the provided drop down</t>
  </si>
  <si>
    <t xml:space="preserve">Racial and Ethnic Population(s) of Focus </t>
  </si>
  <si>
    <t xml:space="preserve">Select the specific racial and ethnic populations who you will be serving with this activity (if applicable) (Select all that apply) </t>
  </si>
  <si>
    <t>Describe the Racial and Ethnic Population(s) (if applicable)</t>
  </si>
  <si>
    <t>For the specific racial and ethnic population(s) selected, provide a detailed description of the population, including any racial and ethnic subpopulations.</t>
  </si>
  <si>
    <t xml:space="preserve">Other Population(s) of Focus </t>
  </si>
  <si>
    <t>Select other populations of focus who you will be serving with this activity (if applicable) (Select all that apply)</t>
  </si>
  <si>
    <t>Describe the Rural Population Served (if applicable)</t>
  </si>
  <si>
    <t>If you selected "People living in rural areas" as a population of focus, provide a detailed description of the rural population served by the activity. If relevant, we encourage you to include data as context for how the activity supports the population.</t>
  </si>
  <si>
    <t xml:space="preserve">     Other Population (if applicable)</t>
  </si>
  <si>
    <t xml:space="preserve">Enter any additional population(s) of focus for the activity if not captured in the provided drop down </t>
  </si>
  <si>
    <t>Estimated Reach of Population(s) of Focus</t>
  </si>
  <si>
    <t>Enter the estimated number of people who will be reached. If you selected more than one population type, please provide the reach by each population (e.g., Asian: 100,000, Rural 25,000).</t>
  </si>
  <si>
    <t>Geographic Area</t>
  </si>
  <si>
    <t>Select where this activity will be implemented (Select one)</t>
  </si>
  <si>
    <t>Setting</t>
  </si>
  <si>
    <t>Select the type of setting in which the activity will take place (Select one)</t>
  </si>
  <si>
    <t xml:space="preserve">    Other Setting (if applicable)</t>
  </si>
  <si>
    <t>Enter other setting for the activity if not captured in the provided drop down</t>
  </si>
  <si>
    <t>Activity Description</t>
  </si>
  <si>
    <t>Contributing Partners</t>
  </si>
  <si>
    <t>Partner Type</t>
  </si>
  <si>
    <t>Other Partner Type (if applicable)</t>
  </si>
  <si>
    <t>Key Contracts &amp; Consultants</t>
  </si>
  <si>
    <t>Key Deliverables/ Outputs</t>
  </si>
  <si>
    <t>Start Date</t>
  </si>
  <si>
    <t>End Date</t>
  </si>
  <si>
    <t xml:space="preserve">Describe the activity you will implement in support of the strategy. Please include a description of the problem the activity will address (e.g., structural barriers), what you will do to address the problem (e.g., policy change), and the process for implementing the activity. Also include key milestones to be achieved during the project period. 
</t>
  </si>
  <si>
    <t>Name the contributing partner in support of this activity, if any</t>
  </si>
  <si>
    <t>Select type of contributing partner (Select one)</t>
  </si>
  <si>
    <t>Enter other partner type for the activity if not captured in the provided drop down</t>
  </si>
  <si>
    <t>Name key contracts or consultants in support of this activity (if any) along with estimated dollar amount for each</t>
  </si>
  <si>
    <t>Indicate deliverables/ outputs expected from this activity</t>
  </si>
  <si>
    <t>Indicate the anticipated activity start date</t>
  </si>
  <si>
    <t>Indicate the anticipated activity end date</t>
  </si>
  <si>
    <t>EXHIBIT 1</t>
  </si>
  <si>
    <t>Oklahoma Partnership to Address Health Disparity and Equity Initiative</t>
  </si>
  <si>
    <t>CDC-RFA-OT21-2103 Work Plan Template</t>
  </si>
  <si>
    <t>Recipient Name:</t>
  </si>
  <si>
    <t>Submission Date:</t>
  </si>
  <si>
    <t>501(c)3 designation number, if applicable</t>
  </si>
  <si>
    <r>
      <t>Organization Mission/Vision:</t>
    </r>
    <r>
      <rPr>
        <b/>
        <sz val="14"/>
        <color rgb="FFD0011B"/>
        <rFont val="Arial"/>
        <family val="2"/>
      </rPr>
      <t>*</t>
    </r>
  </si>
  <si>
    <t>*This field is required</t>
  </si>
  <si>
    <r>
      <t>Amount Requested</t>
    </r>
    <r>
      <rPr>
        <b/>
        <sz val="14"/>
        <color rgb="FFD0011B"/>
        <rFont val="Calibri"/>
        <family val="2"/>
        <scheme val="minor"/>
      </rPr>
      <t>*</t>
    </r>
  </si>
  <si>
    <t>Outcome(s) (as identified by applicant)</t>
  </si>
  <si>
    <r>
      <t xml:space="preserve">Amount of </t>
    </r>
    <r>
      <rPr>
        <b/>
        <u/>
        <sz val="12"/>
        <color theme="1"/>
        <rFont val="Arial"/>
        <family val="2"/>
      </rPr>
      <t>Strategy</t>
    </r>
    <r>
      <rPr>
        <b/>
        <sz val="12"/>
        <color theme="1"/>
        <rFont val="Arial"/>
        <family val="2"/>
      </rPr>
      <t xml:space="preserve"> Funding  Allocated for Rural Activities (% and $ Amount) (if applicable)</t>
    </r>
  </si>
  <si>
    <r>
      <t xml:space="preserve">Activity Focus
</t>
    </r>
    <r>
      <rPr>
        <sz val="12"/>
        <color theme="1"/>
        <rFont val="Arial"/>
        <family val="2"/>
      </rPr>
      <t>(Select all that apply)</t>
    </r>
  </si>
  <si>
    <r>
      <t xml:space="preserve">Racial and Ethnic Population(s) of Focus 
</t>
    </r>
    <r>
      <rPr>
        <sz val="12"/>
        <color theme="1"/>
        <rFont val="Arial"/>
        <family val="2"/>
      </rPr>
      <t>(Select all that apply)</t>
    </r>
  </si>
  <si>
    <r>
      <t xml:space="preserve">Other Population(s) of Focus
</t>
    </r>
    <r>
      <rPr>
        <sz val="12"/>
        <color theme="1"/>
        <rFont val="Arial"/>
        <family val="2"/>
      </rPr>
      <t xml:space="preserve">(Select all that apply) </t>
    </r>
  </si>
  <si>
    <t>Describe the Rural Community Served (if applicable)</t>
  </si>
  <si>
    <r>
      <t xml:space="preserve">Geographic Area
</t>
    </r>
    <r>
      <rPr>
        <sz val="12"/>
        <color theme="1"/>
        <rFont val="Arial"/>
        <family val="2"/>
      </rPr>
      <t>(Select one)</t>
    </r>
  </si>
  <si>
    <t xml:space="preserve"> </t>
  </si>
  <si>
    <r>
      <t xml:space="preserve">Setting
</t>
    </r>
    <r>
      <rPr>
        <sz val="12"/>
        <rFont val="Arial"/>
        <family val="2"/>
      </rPr>
      <t>(Select one)</t>
    </r>
  </si>
  <si>
    <r>
      <t xml:space="preserve">Partner Type 
</t>
    </r>
    <r>
      <rPr>
        <sz val="12"/>
        <rFont val="Arial"/>
        <family val="2"/>
      </rPr>
      <t>(Select one)</t>
    </r>
  </si>
  <si>
    <t>Other Partner Type 
(if applicable)</t>
  </si>
  <si>
    <t>Activity 2 Title</t>
  </si>
  <si>
    <t>Activity 3 Title</t>
  </si>
  <si>
    <t>Activity 4 Title</t>
  </si>
  <si>
    <t>Activity 5 Title</t>
  </si>
  <si>
    <t>Activity 6 Title</t>
  </si>
  <si>
    <t>Activity 7 Title</t>
  </si>
  <si>
    <t>Activity 8 Title</t>
  </si>
  <si>
    <t>Activity 9 Title</t>
  </si>
  <si>
    <t>Activity 10 Title</t>
  </si>
  <si>
    <t>Activity 11 Title</t>
  </si>
  <si>
    <t>Activity 12 Title</t>
  </si>
  <si>
    <t>Activity 13 Title</t>
  </si>
  <si>
    <t>Activity 14 Title</t>
  </si>
  <si>
    <t>Activity 15 Title</t>
  </si>
  <si>
    <t>Activity 16 Title</t>
  </si>
  <si>
    <t>Activity 17 Title</t>
  </si>
  <si>
    <t>Activity 18 Title</t>
  </si>
  <si>
    <t>Activity 19 Title</t>
  </si>
  <si>
    <t>Activity 20 Title</t>
  </si>
  <si>
    <t>3. Build, leverage, and expand infrastructure support for COVID-19 prevention and control among populations that are at higher risk and underserved</t>
  </si>
  <si>
    <t>4. Mobilize partners and collaborators to advance health equity and address social determinants of health as they relate to COVID-19 health disparities among populations at higher risk and that are underserved</t>
  </si>
  <si>
    <t xml:space="preserve">Below are response options for applicable Work Plan template categories. </t>
  </si>
  <si>
    <t>Outcomes</t>
  </si>
  <si>
    <t>Reduced COVID-19-related health disparities</t>
  </si>
  <si>
    <t>Improved and increased testing and contact tracing among populations at higher risk and that are underserved, including racial and ethnic minority groups and people living in rural communities</t>
  </si>
  <si>
    <t>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</si>
  <si>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Activity Focus Areas  - Strategy 1</t>
  </si>
  <si>
    <t>Activity Focus Areas  - Strategy 2</t>
  </si>
  <si>
    <t>Activity Focus Areas  - Strategy 3</t>
  </si>
  <si>
    <t>Activity Focus Areas  - Strategy 4</t>
  </si>
  <si>
    <t>Testing</t>
  </si>
  <si>
    <t xml:space="preserve">Contact tracing and case investigation </t>
  </si>
  <si>
    <t>Quarantine and Isolation</t>
  </si>
  <si>
    <t>Vaccine administration support</t>
  </si>
  <si>
    <t xml:space="preserve">Evidence-based policies, systems, and environmental strategies to address COVID-19 </t>
  </si>
  <si>
    <t>Other - please specify</t>
  </si>
  <si>
    <t>Populations of Focus</t>
  </si>
  <si>
    <t>Racial and ethnic minority populations</t>
  </si>
  <si>
    <t>People living in rural areas</t>
  </si>
  <si>
    <t>Alaska Native</t>
  </si>
  <si>
    <t>People experiencing homelessness</t>
  </si>
  <si>
    <t>American Indian</t>
  </si>
  <si>
    <t>People who are incarcerated</t>
  </si>
  <si>
    <t>Asian</t>
  </si>
  <si>
    <t>People with disabilities</t>
  </si>
  <si>
    <t>Black or African American</t>
  </si>
  <si>
    <t>People with substance use disorders</t>
  </si>
  <si>
    <t>Hispanic, Latino or Latinx</t>
  </si>
  <si>
    <t>Non-U.S. born persons</t>
  </si>
  <si>
    <t>Native Hawaiian and Pacific Islanders</t>
  </si>
  <si>
    <t>Religious minority</t>
  </si>
  <si>
    <t>Lesbian, gay, bisexual, transgender, and queer (LGBTQ+) persons</t>
  </si>
  <si>
    <t>Activity does not address racial and ethnic minority populations</t>
  </si>
  <si>
    <t>People living in other congregate housing (not legally bound)</t>
  </si>
  <si>
    <t>Adults aged 65 and over</t>
  </si>
  <si>
    <t>Activity does not address other underserved populations</t>
  </si>
  <si>
    <t>Geographic Areas</t>
  </si>
  <si>
    <t>Rural</t>
  </si>
  <si>
    <t>Urban</t>
  </si>
  <si>
    <t>Both</t>
  </si>
  <si>
    <t>Childcare center/schools</t>
  </si>
  <si>
    <t>Community-based organization</t>
  </si>
  <si>
    <t>Correctional facility or institution </t>
  </si>
  <si>
    <t>Faith-based organization (e.g., places of worship)</t>
  </si>
  <si>
    <t>Home</t>
  </si>
  <si>
    <t>Local health department</t>
  </si>
  <si>
    <t>Medical or clinical site (e.g., hospitals)</t>
  </si>
  <si>
    <t>Recreational facility</t>
  </si>
  <si>
    <t>Senior residence or long term care facilities</t>
  </si>
  <si>
    <t>Shelters/group homes</t>
  </si>
  <si>
    <t>State health department</t>
  </si>
  <si>
    <t>Tribal nation or area</t>
  </si>
  <si>
    <t>University or college</t>
  </si>
  <si>
    <t>Worksite</t>
  </si>
  <si>
    <t xml:space="preserve">Other - please specify </t>
  </si>
  <si>
    <t>Partner Types</t>
  </si>
  <si>
    <t>Academic institutions</t>
  </si>
  <si>
    <t>Asian American and Pacific Islander Serving Institution</t>
  </si>
  <si>
    <t>Business, corporation, or industry</t>
  </si>
  <si>
    <t>Community-based and civic organizations</t>
  </si>
  <si>
    <t>Correctional facilities and institutions</t>
  </si>
  <si>
    <t>Faith-based organizations</t>
  </si>
  <si>
    <t>Governmental organizations focused on non-health services</t>
  </si>
  <si>
    <t>Healthcare providers</t>
  </si>
  <si>
    <t>Health-related organizations (e.g., pharmacies, testing centers, community health workers)</t>
  </si>
  <si>
    <t>Local governmental agencies and community leaders</t>
  </si>
  <si>
    <t>Non-governmental organization</t>
  </si>
  <si>
    <t>Rural health clinics and critical access hospitals</t>
  </si>
  <si>
    <t xml:space="preserve">Schools/school districts </t>
  </si>
  <si>
    <t>Social services providers</t>
  </si>
  <si>
    <t>State offices of rural health or equivalent</t>
  </si>
  <si>
    <t>Tribes, tribal organizations</t>
  </si>
  <si>
    <r>
      <rPr>
        <b/>
        <sz val="11"/>
        <color theme="1"/>
        <rFont val="Calibri"/>
        <family val="2"/>
        <scheme val="minor"/>
      </rPr>
      <t xml:space="preserve">Worksheets: </t>
    </r>
    <r>
      <rPr>
        <sz val="11"/>
        <color theme="1"/>
        <rFont val="Calibri"/>
        <family val="2"/>
        <scheme val="minor"/>
      </rPr>
      <t xml:space="preserve"> Complete the sections for strategies you propose implementing with the grant funds. If you are not proposing to implement a particular strategy, you can leave that worksheet blank.   Strategies and activities should be based on local needs and priorities. See below for instructions on what to enter for each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</si>
</sst>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theme="1"/>
      <name val="Arial"/>
      <family val="2"/>
    </font>
    <font>
      <b/>
      <sz val="11"/>
      <color theme="1"/>
      <name val="Arial"/>
      <family val="2"/>
    </font>
    <font>
      <sz val="30"/>
      <color theme="1"/>
      <name val="Arial"/>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z val="5"/>
      <color theme="1"/>
      <name val="Calibri"/>
      <family val="2"/>
      <scheme val="minor"/>
    </font>
    <font>
      <sz val="11"/>
      <name val="Arial"/>
      <family val="2"/>
    </font>
    <font>
      <b/>
      <sz val="12"/>
      <color theme="1"/>
      <name val="Calibri"/>
      <family val="2"/>
      <scheme val="minor"/>
    </font>
    <font>
      <b/>
      <sz val="11"/>
      <name val="Arial"/>
      <family val="2"/>
    </font>
    <font>
      <u/>
      <sz val="11"/>
      <color theme="10"/>
      <name val="Calibri"/>
      <family val="2"/>
      <scheme val="minor"/>
    </font>
    <font>
      <sz val="12"/>
      <color theme="1"/>
      <name val="Times New Roman"/>
      <family val="1"/>
    </font>
    <font>
      <sz val="10"/>
      <color theme="1"/>
      <name val="Symbol"/>
      <family val="1"/>
      <charset val="2"/>
    </font>
    <font>
      <sz val="11"/>
      <name val="Calibri"/>
      <family val="2"/>
    </font>
    <font>
      <sz val="10"/>
      <color theme="1"/>
      <name val="DejaVuSansCondensed"/>
    </font>
    <font>
      <b/>
      <u/>
      <sz val="11"/>
      <color theme="1"/>
      <name val="Arial"/>
      <family val="2"/>
    </font>
    <font>
      <sz val="11"/>
      <color rgb="FF000000"/>
      <name val="Calibri"/>
      <family val="2"/>
      <scheme val="minor"/>
    </font>
    <font>
      <sz val="12"/>
      <color theme="1"/>
      <name val="Arial"/>
      <family val="2"/>
    </font>
    <font>
      <sz val="12"/>
      <name val="Arial"/>
      <family val="2"/>
    </font>
    <font>
      <b/>
      <sz val="12"/>
      <name val="Arial"/>
      <family val="2"/>
    </font>
    <font>
      <b/>
      <sz val="12"/>
      <color theme="1"/>
      <name val="Arial"/>
      <family val="2"/>
    </font>
    <font>
      <b/>
      <u/>
      <sz val="12"/>
      <color theme="1"/>
      <name val="Arial"/>
      <family val="2"/>
    </font>
    <font>
      <b/>
      <sz val="14"/>
      <color theme="1"/>
      <name val="Arial"/>
      <family val="2"/>
    </font>
    <font>
      <sz val="11"/>
      <color rgb="FFFF0000"/>
      <name val="Calibri"/>
      <family val="2"/>
      <scheme val="minor"/>
    </font>
    <font>
      <b/>
      <sz val="14"/>
      <color rgb="FF161616"/>
      <name val="Arial"/>
      <family val="2"/>
    </font>
    <font>
      <b/>
      <sz val="14"/>
      <color rgb="FFD0011B"/>
      <name val="Arial"/>
      <family val="2"/>
    </font>
    <font>
      <b/>
      <sz val="14"/>
      <color rgb="FF161616"/>
      <name val="Calibri"/>
      <family val="2"/>
      <scheme val="minor"/>
    </font>
    <font>
      <b/>
      <sz val="14"/>
      <color rgb="FFD0011B"/>
      <name val="Calibri"/>
      <family val="2"/>
      <scheme val="minor"/>
    </font>
    <font>
      <b/>
      <sz val="20"/>
      <color theme="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 fillId="2" borderId="4">
      <alignment horizontal="left" vertical="top" wrapText="1"/>
      <protection locked="0"/>
    </xf>
    <xf numFmtId="0" fontId="13" fillId="0" borderId="0" applyNumberFormat="0" applyFill="0" applyBorder="0" applyAlignment="0" applyProtection="0"/>
  </cellStyleXfs>
  <cellXfs count="187">
    <xf numFmtId="0" fontId="0" fillId="0" borderId="0" xfId="0"/>
    <xf numFmtId="0" fontId="1" fillId="0" borderId="0" xfId="0" applyFont="1"/>
    <xf numFmtId="0" fontId="1" fillId="0" borderId="0" xfId="0" applyFont="1" applyAlignment="1">
      <alignment vertical="center" wrapText="1"/>
    </xf>
    <xf numFmtId="0" fontId="3" fillId="0" borderId="0" xfId="0" applyFont="1"/>
    <xf numFmtId="0" fontId="1" fillId="0" borderId="0" xfId="0" applyFont="1" applyFill="1" applyAlignment="1" applyProtection="1">
      <alignment horizontal="left" vertical="center" wrapText="1"/>
    </xf>
    <xf numFmtId="0" fontId="3" fillId="0" borderId="0" xfId="0" applyFont="1" applyFill="1" applyAlignment="1" applyProtection="1">
      <alignment wrapText="1"/>
    </xf>
    <xf numFmtId="0" fontId="0" fillId="3" borderId="0" xfId="0" applyFill="1"/>
    <xf numFmtId="0" fontId="5" fillId="3" borderId="0" xfId="0" applyFont="1" applyFill="1"/>
    <xf numFmtId="0" fontId="6" fillId="3" borderId="0" xfId="0" applyFont="1" applyFill="1"/>
    <xf numFmtId="0" fontId="7" fillId="3" borderId="0" xfId="0" applyFont="1" applyFill="1"/>
    <xf numFmtId="0" fontId="8" fillId="3" borderId="0" xfId="0" applyFont="1" applyFill="1" applyAlignment="1"/>
    <xf numFmtId="0" fontId="9" fillId="0" borderId="0" xfId="0" applyFont="1"/>
    <xf numFmtId="0" fontId="5" fillId="3" borderId="0" xfId="0" applyFont="1" applyFill="1" applyAlignment="1">
      <alignment horizontal="left"/>
    </xf>
    <xf numFmtId="0" fontId="0" fillId="4" borderId="0" xfId="0" applyFill="1" applyAlignment="1">
      <alignment vertical="top" wrapText="1"/>
    </xf>
    <xf numFmtId="0" fontId="0" fillId="0" borderId="0" xfId="0" applyAlignment="1">
      <alignment wrapText="1"/>
    </xf>
    <xf numFmtId="0" fontId="0" fillId="4" borderId="0" xfId="0" applyFill="1" applyAlignment="1">
      <alignment horizontal="left" vertical="top"/>
    </xf>
    <xf numFmtId="0" fontId="8" fillId="4" borderId="0" xfId="0" applyFont="1" applyFill="1" applyAlignment="1">
      <alignment horizontal="left" vertical="top"/>
    </xf>
    <xf numFmtId="0" fontId="1" fillId="0" borderId="0" xfId="0" applyFont="1" applyAlignment="1">
      <alignment wrapText="1"/>
    </xf>
    <xf numFmtId="0" fontId="1" fillId="4" borderId="0" xfId="0" applyFont="1" applyFill="1" applyBorder="1"/>
    <xf numFmtId="0" fontId="5" fillId="0" borderId="0" xfId="0" applyFont="1"/>
    <xf numFmtId="0" fontId="0" fillId="0" borderId="0" xfId="0" applyFont="1"/>
    <xf numFmtId="0" fontId="15" fillId="0" borderId="0" xfId="0" applyFont="1" applyAlignment="1"/>
    <xf numFmtId="0" fontId="13" fillId="0" borderId="0" xfId="2" applyAlignment="1"/>
    <xf numFmtId="0" fontId="14" fillId="0" borderId="0" xfId="0" applyFont="1" applyAlignment="1"/>
    <xf numFmtId="0" fontId="0" fillId="0" borderId="0" xfId="0" applyAlignment="1">
      <alignment horizontal="left" vertical="top" wrapText="1"/>
    </xf>
    <xf numFmtId="0" fontId="0" fillId="0" borderId="0" xfId="0" applyAlignment="1">
      <alignment vertical="top" wrapText="1"/>
    </xf>
    <xf numFmtId="0" fontId="2" fillId="6" borderId="4" xfId="0" applyFont="1" applyFill="1" applyBorder="1" applyAlignment="1">
      <alignment vertical="center" wrapText="1"/>
    </xf>
    <xf numFmtId="0" fontId="17" fillId="0" borderId="0" xfId="0" applyFont="1" applyAlignment="1">
      <alignment vertical="center"/>
    </xf>
    <xf numFmtId="0" fontId="16" fillId="0" borderId="0" xfId="0" applyFont="1" applyAlignment="1">
      <alignment horizontal="left" vertical="center" wrapText="1"/>
    </xf>
    <xf numFmtId="0" fontId="5" fillId="0" borderId="0" xfId="0" applyFont="1" applyAlignment="1">
      <alignment vertical="center"/>
    </xf>
    <xf numFmtId="0" fontId="0" fillId="0" borderId="0" xfId="0" applyFill="1" applyAlignment="1">
      <alignment horizontal="left" vertical="top" wrapText="1"/>
    </xf>
    <xf numFmtId="0" fontId="0" fillId="0" borderId="0" xfId="0" applyFill="1" applyAlignment="1">
      <alignment wrapText="1"/>
    </xf>
    <xf numFmtId="0" fontId="2" fillId="6" borderId="4" xfId="0" applyFont="1" applyFill="1" applyBorder="1" applyAlignment="1">
      <alignment horizontal="left" vertical="center"/>
    </xf>
    <xf numFmtId="0" fontId="12" fillId="6" borderId="4"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 fillId="6" borderId="3" xfId="0" applyFont="1" applyFill="1" applyBorder="1" applyAlignment="1">
      <alignment horizontal="left" vertical="center"/>
    </xf>
    <xf numFmtId="0" fontId="1" fillId="4" borderId="0" xfId="1" applyFill="1" applyBorder="1" applyAlignment="1">
      <alignment horizontal="center" vertical="center" wrapText="1"/>
      <protection locked="0"/>
    </xf>
    <xf numFmtId="0" fontId="19" fillId="0" borderId="0" xfId="0" applyFont="1"/>
    <xf numFmtId="0" fontId="10" fillId="4" borderId="16" xfId="1" applyFont="1" applyFill="1" applyBorder="1" applyAlignment="1">
      <alignment horizontal="center" vertical="center" wrapText="1"/>
      <protection locked="0"/>
    </xf>
    <xf numFmtId="0" fontId="10" fillId="4" borderId="4" xfId="1" applyFont="1" applyFill="1">
      <alignment horizontal="left" vertical="top" wrapText="1"/>
      <protection locked="0"/>
    </xf>
    <xf numFmtId="0" fontId="23" fillId="3" borderId="4" xfId="0" applyFont="1" applyFill="1" applyBorder="1" applyAlignment="1">
      <alignment vertical="center" wrapText="1"/>
    </xf>
    <xf numFmtId="0" fontId="23" fillId="6" borderId="4" xfId="0" applyFont="1" applyFill="1" applyBorder="1" applyAlignment="1">
      <alignment vertical="center" wrapText="1"/>
    </xf>
    <xf numFmtId="0" fontId="23" fillId="3" borderId="4" xfId="0" applyFont="1" applyFill="1" applyBorder="1" applyAlignment="1">
      <alignment horizontal="left" vertical="center"/>
    </xf>
    <xf numFmtId="0" fontId="23" fillId="3" borderId="4"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0" fillId="4" borderId="0" xfId="1" applyFont="1" applyFill="1" applyBorder="1" applyAlignment="1">
      <alignment horizontal="center" vertical="center" wrapText="1"/>
      <protection locked="0"/>
    </xf>
    <xf numFmtId="0" fontId="20" fillId="0" borderId="0" xfId="0" applyFont="1" applyAlignment="1">
      <alignment wrapText="1"/>
    </xf>
    <xf numFmtId="0" fontId="20" fillId="0" borderId="0" xfId="0" applyFont="1"/>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0" fillId="4" borderId="6" xfId="1" applyFont="1" applyFill="1" applyBorder="1">
      <alignment horizontal="left" vertical="top" wrapText="1"/>
      <protection locked="0"/>
    </xf>
    <xf numFmtId="0" fontId="20" fillId="4" borderId="0" xfId="1" applyFont="1" applyFill="1" applyBorder="1">
      <alignment horizontal="left" vertical="top" wrapText="1"/>
      <protection locked="0"/>
    </xf>
    <xf numFmtId="0" fontId="20" fillId="4" borderId="0" xfId="0" applyFont="1" applyFill="1" applyBorder="1"/>
    <xf numFmtId="0" fontId="20" fillId="4" borderId="6" xfId="1" applyFont="1" applyFill="1" applyBorder="1" applyAlignment="1">
      <alignment horizontal="left" vertical="top" wrapText="1"/>
      <protection locked="0"/>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0" fillId="4" borderId="8" xfId="0" applyFont="1" applyFill="1" applyBorder="1" applyAlignment="1">
      <alignment horizontal="left" vertical="top" wrapText="1"/>
    </xf>
    <xf numFmtId="0" fontId="1" fillId="4" borderId="1" xfId="0" applyFont="1" applyFill="1" applyBorder="1" applyAlignment="1">
      <alignment horizontal="left" vertical="top" wrapText="1"/>
    </xf>
    <xf numFmtId="0" fontId="20" fillId="4" borderId="16" xfId="1" applyFont="1" applyFill="1" applyBorder="1" applyAlignment="1">
      <alignment horizontal="left" vertical="top" wrapText="1"/>
      <protection locked="0"/>
    </xf>
    <xf numFmtId="0" fontId="1" fillId="4" borderId="0" xfId="0" applyFont="1" applyFill="1"/>
    <xf numFmtId="0" fontId="3" fillId="0" borderId="0" xfId="0" applyFont="1" applyAlignment="1">
      <alignment wrapText="1"/>
    </xf>
    <xf numFmtId="0" fontId="1" fillId="0" borderId="0" xfId="0" applyFont="1" applyAlignment="1">
      <alignment horizontal="left" vertical="center" wrapText="1"/>
    </xf>
    <xf numFmtId="0" fontId="20" fillId="4" borderId="16" xfId="1" applyFont="1" applyFill="1" applyBorder="1">
      <alignment horizontal="left" vertical="top" wrapText="1"/>
      <protection locked="0"/>
    </xf>
    <xf numFmtId="0" fontId="20" fillId="4" borderId="0" xfId="0" applyFont="1" applyFill="1"/>
    <xf numFmtId="0" fontId="1" fillId="4" borderId="5" xfId="1" applyFill="1" applyBorder="1">
      <alignment horizontal="left" vertical="top" wrapText="1"/>
      <protection locked="0"/>
    </xf>
    <xf numFmtId="0" fontId="1" fillId="4" borderId="8" xfId="1" applyFill="1" applyBorder="1">
      <alignment horizontal="left" vertical="top" wrapText="1"/>
      <protection locked="0"/>
    </xf>
    <xf numFmtId="0" fontId="25" fillId="0" borderId="0" xfId="0" applyFont="1"/>
    <xf numFmtId="0" fontId="0" fillId="0" borderId="17" xfId="0" applyBorder="1"/>
    <xf numFmtId="0" fontId="8" fillId="0" borderId="0" xfId="0" applyFont="1"/>
    <xf numFmtId="0" fontId="27" fillId="0" borderId="0" xfId="0" applyFont="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Border="1"/>
    <xf numFmtId="0" fontId="0" fillId="0" borderId="22" xfId="0" applyBorder="1"/>
    <xf numFmtId="0" fontId="0" fillId="0" borderId="23" xfId="0" applyBorder="1"/>
    <xf numFmtId="0" fontId="0" fillId="0" borderId="24" xfId="0" applyBorder="1"/>
    <xf numFmtId="0" fontId="0" fillId="0" borderId="25" xfId="0" applyBorder="1"/>
    <xf numFmtId="0" fontId="26" fillId="0" borderId="0" xfId="0" applyFont="1"/>
    <xf numFmtId="0" fontId="29" fillId="0" borderId="0" xfId="0" applyFont="1"/>
    <xf numFmtId="0" fontId="0" fillId="0" borderId="26" xfId="0" applyBorder="1"/>
    <xf numFmtId="0" fontId="0" fillId="0" borderId="27" xfId="0" applyBorder="1"/>
    <xf numFmtId="0" fontId="0" fillId="0" borderId="0" xfId="0" applyFill="1"/>
    <xf numFmtId="0" fontId="2" fillId="6" borderId="6" xfId="0" applyFont="1" applyFill="1" applyBorder="1" applyAlignment="1">
      <alignment vertical="center" wrapText="1"/>
    </xf>
    <xf numFmtId="0" fontId="10" fillId="4" borderId="4" xfId="1" applyFont="1" applyFill="1" applyAlignment="1">
      <alignment horizontal="left" vertical="top" wrapText="1"/>
      <protection locked="0"/>
    </xf>
    <xf numFmtId="0" fontId="0" fillId="4" borderId="0" xfId="0" applyFill="1" applyAlignment="1">
      <alignment horizontal="left" vertical="top" wrapText="1"/>
    </xf>
    <xf numFmtId="0" fontId="1" fillId="4" borderId="8" xfId="1" applyFill="1" applyBorder="1" applyAlignment="1">
      <alignment horizontal="left" vertical="top" wrapText="1"/>
      <protection locked="0"/>
    </xf>
    <xf numFmtId="0" fontId="1" fillId="4" borderId="5" xfId="1" applyFill="1" applyBorder="1" applyAlignment="1">
      <alignment horizontal="left" vertical="top" wrapText="1"/>
      <protection locked="0"/>
    </xf>
    <xf numFmtId="0" fontId="10" fillId="4" borderId="4" xfId="1" applyFont="1" applyFill="1" applyAlignment="1">
      <alignment horizontal="left" vertical="center" wrapText="1"/>
      <protection locked="0"/>
    </xf>
    <xf numFmtId="0" fontId="10" fillId="4" borderId="4" xfId="1" applyFont="1" applyFill="1" applyAlignment="1">
      <alignment horizontal="left" vertical="top" wrapText="1"/>
      <protection locked="0"/>
    </xf>
    <xf numFmtId="0" fontId="10" fillId="4" borderId="1" xfId="1" applyFont="1" applyFill="1" applyBorder="1" applyAlignment="1">
      <alignment horizontal="left" vertical="top" wrapText="1"/>
      <protection locked="0"/>
    </xf>
    <xf numFmtId="0" fontId="10" fillId="4" borderId="5" xfId="1" applyFont="1" applyFill="1" applyBorder="1" applyAlignment="1">
      <alignment horizontal="left" vertical="top" wrapText="1"/>
      <protection locked="0"/>
    </xf>
    <xf numFmtId="0" fontId="10" fillId="4" borderId="6" xfId="1" applyFont="1" applyFill="1" applyBorder="1" applyAlignment="1">
      <alignment horizontal="left" vertical="top" wrapText="1"/>
      <protection locked="0"/>
    </xf>
    <xf numFmtId="0" fontId="2" fillId="6" borderId="1" xfId="0" applyFont="1" applyFill="1" applyBorder="1" applyAlignment="1">
      <alignment horizontal="left" vertical="center" wrapText="1"/>
    </xf>
    <xf numFmtId="0" fontId="2" fillId="6" borderId="6" xfId="0" applyFont="1" applyFill="1" applyBorder="1" applyAlignment="1">
      <alignment horizontal="left" vertical="center" wrapText="1"/>
    </xf>
    <xf numFmtId="0" fontId="10" fillId="4" borderId="1" xfId="0" applyFont="1" applyFill="1" applyBorder="1" applyAlignment="1" applyProtection="1">
      <alignment vertical="center" wrapText="1"/>
      <protection locked="0"/>
    </xf>
    <xf numFmtId="0" fontId="10" fillId="4" borderId="5" xfId="0" applyFont="1" applyFill="1" applyBorder="1" applyAlignment="1" applyProtection="1">
      <alignment vertical="center" wrapText="1"/>
      <protection locked="0"/>
    </xf>
    <xf numFmtId="0" fontId="10" fillId="4" borderId="6" xfId="0" applyFont="1" applyFill="1" applyBorder="1" applyAlignment="1" applyProtection="1">
      <alignment vertical="center" wrapText="1"/>
      <protection locked="0"/>
    </xf>
    <xf numFmtId="0" fontId="10" fillId="4" borderId="1"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1" xfId="1" applyFont="1" applyFill="1" applyBorder="1" applyAlignment="1">
      <alignment horizontal="left" vertical="center" wrapText="1"/>
      <protection locked="0"/>
    </xf>
    <xf numFmtId="0" fontId="10" fillId="4" borderId="5" xfId="1" applyFont="1" applyFill="1" applyBorder="1" applyAlignment="1">
      <alignment horizontal="left" vertical="center" wrapText="1"/>
      <protection locked="0"/>
    </xf>
    <xf numFmtId="0" fontId="10" fillId="4" borderId="6" xfId="1" applyFont="1" applyFill="1" applyBorder="1" applyAlignment="1">
      <alignment horizontal="left" vertical="center" wrapText="1"/>
      <protection locked="0"/>
    </xf>
    <xf numFmtId="0" fontId="2" fillId="6" borderId="1" xfId="0" applyFont="1" applyFill="1" applyBorder="1" applyAlignment="1">
      <alignment vertical="center" wrapText="1"/>
    </xf>
    <xf numFmtId="0" fontId="2" fillId="6" borderId="6" xfId="0" applyFont="1" applyFill="1" applyBorder="1" applyAlignment="1">
      <alignment vertical="center" wrapText="1"/>
    </xf>
    <xf numFmtId="0" fontId="31" fillId="5" borderId="0" xfId="0" applyFont="1" applyFill="1" applyAlignment="1">
      <alignment horizontal="center" vertical="center" wrapText="1"/>
    </xf>
    <xf numFmtId="0" fontId="0" fillId="4" borderId="0" xfId="0" applyFill="1" applyAlignment="1">
      <alignment horizontal="left" vertical="top" wrapText="1"/>
    </xf>
    <xf numFmtId="0" fontId="8" fillId="4" borderId="0" xfId="0" applyFont="1" applyFill="1" applyAlignment="1">
      <alignment horizontal="left" vertical="top" wrapText="1"/>
    </xf>
    <xf numFmtId="0" fontId="5" fillId="4" borderId="0" xfId="0" applyFont="1" applyFill="1" applyAlignment="1">
      <alignment horizontal="left" vertical="top" wrapText="1"/>
    </xf>
    <xf numFmtId="0" fontId="11" fillId="7" borderId="0" xfId="0" applyFont="1" applyFill="1" applyAlignment="1">
      <alignment horizontal="center" vertical="top" wrapText="1"/>
    </xf>
    <xf numFmtId="0" fontId="12" fillId="6" borderId="1"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0" fillId="4" borderId="2" xfId="1" applyFont="1" applyFill="1" applyBorder="1" applyAlignment="1">
      <alignment horizontal="left" vertical="top" wrapText="1"/>
      <protection locked="0"/>
    </xf>
    <xf numFmtId="0" fontId="10" fillId="4" borderId="12" xfId="1" applyFont="1" applyFill="1" applyBorder="1" applyAlignment="1">
      <alignment horizontal="left" vertical="top" wrapText="1"/>
      <protection locked="0"/>
    </xf>
    <xf numFmtId="0" fontId="10" fillId="4" borderId="13" xfId="1" applyFont="1" applyFill="1" applyBorder="1" applyAlignment="1">
      <alignment horizontal="left" vertical="top" wrapText="1"/>
      <protection locked="0"/>
    </xf>
    <xf numFmtId="0" fontId="10" fillId="4" borderId="14" xfId="1" applyFont="1" applyFill="1" applyBorder="1" applyAlignment="1">
      <alignment horizontal="left" vertical="top" wrapText="1"/>
      <protection locked="0"/>
    </xf>
    <xf numFmtId="0" fontId="10" fillId="4" borderId="8" xfId="1" applyFont="1" applyFill="1" applyBorder="1" applyAlignment="1">
      <alignment horizontal="left" vertical="top" wrapText="1"/>
      <protection locked="0"/>
    </xf>
    <xf numFmtId="0" fontId="10" fillId="4" borderId="10" xfId="1" applyFont="1" applyFill="1" applyBorder="1" applyAlignment="1">
      <alignment horizontal="left" vertical="top" wrapText="1"/>
      <protection locked="0"/>
    </xf>
    <xf numFmtId="0" fontId="10" fillId="4" borderId="3" xfId="1" applyFont="1" applyFill="1" applyBorder="1" applyAlignment="1">
      <alignment horizontal="left" vertical="top" wrapText="1"/>
      <protection locked="0"/>
    </xf>
    <xf numFmtId="0" fontId="10" fillId="4" borderId="7" xfId="1" applyFont="1" applyFill="1" applyBorder="1" applyAlignment="1">
      <alignment horizontal="left" vertical="top" wrapText="1"/>
      <protection locked="0"/>
    </xf>
    <xf numFmtId="0" fontId="10" fillId="4" borderId="15" xfId="1" applyFont="1" applyFill="1" applyBorder="1" applyAlignment="1">
      <alignment horizontal="left" vertical="top" wrapText="1"/>
      <protection locked="0"/>
    </xf>
    <xf numFmtId="0" fontId="10" fillId="4" borderId="2" xfId="1" applyFont="1" applyFill="1" applyBorder="1" applyAlignment="1">
      <alignment horizontal="center" vertical="center" wrapText="1"/>
      <protection locked="0"/>
    </xf>
    <xf numFmtId="0" fontId="10" fillId="4" borderId="11" xfId="1" applyFont="1" applyFill="1" applyBorder="1" applyAlignment="1">
      <alignment horizontal="center" vertical="center" wrapText="1"/>
      <protection locked="0"/>
    </xf>
    <xf numFmtId="0" fontId="10" fillId="4" borderId="12" xfId="1" applyFont="1" applyFill="1" applyBorder="1" applyAlignment="1">
      <alignment horizontal="center" vertical="center" wrapText="1"/>
      <protection locked="0"/>
    </xf>
    <xf numFmtId="0" fontId="10" fillId="4" borderId="13" xfId="1" applyFont="1" applyFill="1" applyBorder="1" applyAlignment="1">
      <alignment horizontal="center" vertical="center" wrapText="1"/>
      <protection locked="0"/>
    </xf>
    <xf numFmtId="0" fontId="10" fillId="4" borderId="0" xfId="1" applyFont="1" applyFill="1" applyBorder="1" applyAlignment="1">
      <alignment horizontal="center" vertical="center" wrapText="1"/>
      <protection locked="0"/>
    </xf>
    <xf numFmtId="0" fontId="10" fillId="4" borderId="14" xfId="1" applyFont="1" applyFill="1" applyBorder="1" applyAlignment="1">
      <alignment horizontal="center" vertical="center" wrapText="1"/>
      <protection locked="0"/>
    </xf>
    <xf numFmtId="0" fontId="10" fillId="4" borderId="8" xfId="1" applyFont="1" applyFill="1" applyBorder="1" applyAlignment="1">
      <alignment horizontal="center" vertical="center" wrapText="1"/>
      <protection locked="0"/>
    </xf>
    <xf numFmtId="0" fontId="10" fillId="4" borderId="9" xfId="1" applyFont="1" applyFill="1" applyBorder="1" applyAlignment="1">
      <alignment horizontal="center" vertical="center" wrapText="1"/>
      <protection locked="0"/>
    </xf>
    <xf numFmtId="0" fontId="10" fillId="4" borderId="10" xfId="1" applyFont="1" applyFill="1" applyBorder="1" applyAlignment="1">
      <alignment horizontal="center" vertical="center" wrapText="1"/>
      <protection locked="0"/>
    </xf>
    <xf numFmtId="0" fontId="12" fillId="6" borderId="5"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2" borderId="4" xfId="1" applyFont="1" applyAlignment="1">
      <alignment horizontal="left" vertical="top" wrapText="1"/>
      <protection locked="0"/>
    </xf>
    <xf numFmtId="0" fontId="20" fillId="4" borderId="5" xfId="1" applyFont="1" applyFill="1" applyBorder="1" applyAlignment="1">
      <alignment horizontal="left" vertical="top" wrapText="1"/>
      <protection locked="0"/>
    </xf>
    <xf numFmtId="0" fontId="23" fillId="6" borderId="1" xfId="0" applyFont="1" applyFill="1" applyBorder="1" applyAlignment="1">
      <alignment horizontal="left" vertical="center" wrapText="1"/>
    </xf>
    <xf numFmtId="0" fontId="23" fillId="6" borderId="6" xfId="0" applyFont="1" applyFill="1" applyBorder="1" applyAlignment="1">
      <alignment horizontal="left" vertical="center" wrapText="1"/>
    </xf>
    <xf numFmtId="0" fontId="20" fillId="4" borderId="4" xfId="1" applyFont="1" applyFill="1" applyBorder="1" applyAlignment="1">
      <alignment horizontal="left" vertical="top" wrapText="1"/>
      <protection locked="0"/>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4" borderId="4" xfId="1" applyFill="1" applyBorder="1" applyAlignment="1">
      <alignment horizontal="left" vertical="top" wrapText="1"/>
      <protection locked="0"/>
    </xf>
    <xf numFmtId="0" fontId="1" fillId="4" borderId="1" xfId="1" applyFill="1" applyBorder="1" applyAlignment="1">
      <alignment horizontal="left" vertical="top" wrapText="1"/>
      <protection locked="0"/>
    </xf>
    <xf numFmtId="0" fontId="1" fillId="4" borderId="5" xfId="1" applyFill="1" applyBorder="1" applyAlignment="1">
      <alignment horizontal="left" vertical="top" wrapText="1"/>
      <protection locked="0"/>
    </xf>
    <xf numFmtId="0" fontId="1" fillId="4" borderId="6" xfId="1" applyFill="1" applyBorder="1" applyAlignment="1">
      <alignment horizontal="left" vertical="top" wrapText="1"/>
      <protection locked="0"/>
    </xf>
    <xf numFmtId="0" fontId="10" fillId="4" borderId="4" xfId="0" applyFont="1" applyFill="1" applyBorder="1" applyAlignment="1" applyProtection="1">
      <alignment horizontal="left" vertical="center" wrapText="1"/>
      <protection locked="0"/>
    </xf>
    <xf numFmtId="0" fontId="20" fillId="4" borderId="9" xfId="1" applyFont="1" applyFill="1" applyBorder="1" applyAlignment="1">
      <alignment horizontal="left" vertical="top" wrapText="1"/>
      <protection locked="0"/>
    </xf>
    <xf numFmtId="0" fontId="23" fillId="6" borderId="8" xfId="0" applyFont="1" applyFill="1" applyBorder="1" applyAlignment="1">
      <alignment horizontal="left" vertical="top" wrapText="1"/>
    </xf>
    <xf numFmtId="0" fontId="23" fillId="6" borderId="10" xfId="0" applyFont="1" applyFill="1" applyBorder="1" applyAlignment="1">
      <alignment horizontal="left" vertical="top" wrapText="1"/>
    </xf>
    <xf numFmtId="0" fontId="21" fillId="4" borderId="1" xfId="0" applyFont="1" applyFill="1" applyBorder="1" applyAlignment="1">
      <alignment horizontal="left" vertical="top" wrapText="1"/>
    </xf>
    <xf numFmtId="0" fontId="21" fillId="4" borderId="5" xfId="0" applyFont="1" applyFill="1" applyBorder="1" applyAlignment="1">
      <alignment horizontal="left" vertical="top" wrapText="1"/>
    </xf>
    <xf numFmtId="0" fontId="21" fillId="4" borderId="6" xfId="0" applyFont="1" applyFill="1" applyBorder="1" applyAlignment="1">
      <alignment horizontal="left" vertical="top" wrapText="1"/>
    </xf>
    <xf numFmtId="0" fontId="20" fillId="4" borderId="4" xfId="0" applyFont="1" applyFill="1" applyBorder="1" applyAlignment="1">
      <alignment horizontal="left" vertical="top" wrapText="1"/>
    </xf>
    <xf numFmtId="0" fontId="1" fillId="4" borderId="4" xfId="0" applyFont="1" applyFill="1" applyBorder="1" applyAlignment="1">
      <alignment horizontal="left" vertical="top" wrapText="1"/>
    </xf>
    <xf numFmtId="0" fontId="22" fillId="6" borderId="1"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1" fillId="0" borderId="4" xfId="0" applyFont="1" applyBorder="1" applyAlignment="1">
      <alignment horizontal="left" vertical="top" wrapText="1"/>
    </xf>
    <xf numFmtId="0" fontId="23" fillId="3" borderId="8" xfId="0" applyFont="1" applyFill="1" applyBorder="1" applyAlignment="1">
      <alignment horizontal="left" vertical="top" wrapText="1"/>
    </xf>
    <xf numFmtId="0" fontId="23" fillId="3" borderId="10"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3" borderId="6" xfId="0" applyFont="1" applyFill="1" applyBorder="1" applyAlignment="1">
      <alignment horizontal="left" vertical="top" wrapText="1"/>
    </xf>
    <xf numFmtId="0" fontId="1" fillId="4" borderId="2" xfId="1" applyFill="1" applyBorder="1" applyAlignment="1">
      <alignment horizontal="left" vertical="top" wrapText="1"/>
      <protection locked="0"/>
    </xf>
    <xf numFmtId="0" fontId="1" fillId="4" borderId="11" xfId="1" applyFill="1" applyBorder="1" applyAlignment="1">
      <alignment horizontal="left" vertical="top" wrapText="1"/>
      <protection locked="0"/>
    </xf>
    <xf numFmtId="0" fontId="1" fillId="4" borderId="13" xfId="1" applyFill="1" applyBorder="1" applyAlignment="1">
      <alignment horizontal="left" vertical="top" wrapText="1"/>
      <protection locked="0"/>
    </xf>
    <xf numFmtId="0" fontId="1" fillId="4" borderId="0" xfId="1" applyFill="1" applyBorder="1" applyAlignment="1">
      <alignment horizontal="left" vertical="top" wrapText="1"/>
      <protection locked="0"/>
    </xf>
    <xf numFmtId="0" fontId="1" fillId="4" borderId="8" xfId="1" applyFill="1" applyBorder="1" applyAlignment="1">
      <alignment horizontal="left" vertical="top" wrapText="1"/>
      <protection locked="0"/>
    </xf>
    <xf numFmtId="0" fontId="1" fillId="4" borderId="9" xfId="1" applyFill="1" applyBorder="1" applyAlignment="1">
      <alignment horizontal="left" vertical="top" wrapText="1"/>
      <protection locked="0"/>
    </xf>
    <xf numFmtId="0" fontId="20" fillId="4" borderId="2" xfId="1" applyFont="1" applyFill="1" applyBorder="1" applyAlignment="1">
      <alignment horizontal="left" vertical="top" wrapText="1"/>
      <protection locked="0"/>
    </xf>
    <xf numFmtId="0" fontId="20" fillId="4" borderId="12" xfId="1" applyFont="1" applyFill="1" applyBorder="1" applyAlignment="1">
      <alignment horizontal="left" vertical="top" wrapText="1"/>
      <protection locked="0"/>
    </xf>
    <xf numFmtId="0" fontId="20" fillId="4" borderId="13" xfId="1" applyFont="1" applyFill="1" applyBorder="1" applyAlignment="1">
      <alignment horizontal="left" vertical="top" wrapText="1"/>
      <protection locked="0"/>
    </xf>
    <xf numFmtId="0" fontId="20" fillId="4" borderId="14" xfId="1" applyFont="1" applyFill="1" applyBorder="1" applyAlignment="1">
      <alignment horizontal="left" vertical="top" wrapText="1"/>
      <protection locked="0"/>
    </xf>
    <xf numFmtId="0" fontId="20" fillId="4" borderId="8" xfId="1" applyFont="1" applyFill="1" applyBorder="1" applyAlignment="1">
      <alignment horizontal="left" vertical="top" wrapText="1"/>
      <protection locked="0"/>
    </xf>
    <xf numFmtId="0" fontId="20" fillId="4" borderId="10" xfId="1" applyFont="1" applyFill="1" applyBorder="1" applyAlignment="1">
      <alignment horizontal="left" vertical="top" wrapText="1"/>
      <protection locked="0"/>
    </xf>
    <xf numFmtId="0" fontId="20" fillId="4" borderId="3" xfId="1" applyFont="1" applyFill="1" applyBorder="1" applyAlignment="1">
      <alignment horizontal="left" vertical="top" wrapText="1"/>
      <protection locked="0"/>
    </xf>
    <xf numFmtId="0" fontId="20" fillId="4" borderId="7" xfId="1" applyFont="1" applyFill="1" applyBorder="1" applyAlignment="1">
      <alignment horizontal="left" vertical="top" wrapText="1"/>
      <protection locked="0"/>
    </xf>
    <xf numFmtId="0" fontId="20" fillId="4" borderId="15" xfId="1" applyFont="1" applyFill="1" applyBorder="1" applyAlignment="1">
      <alignment horizontal="left" vertical="top" wrapText="1"/>
      <protection locked="0"/>
    </xf>
    <xf numFmtId="0" fontId="20" fillId="0" borderId="4" xfId="0" applyFont="1" applyBorder="1" applyAlignment="1">
      <alignment horizontal="left" vertical="top"/>
    </xf>
    <xf numFmtId="0" fontId="22" fillId="6" borderId="5" xfId="0" applyFont="1" applyFill="1" applyBorder="1" applyAlignment="1">
      <alignment horizontal="center" vertical="center" wrapText="1"/>
    </xf>
    <xf numFmtId="0" fontId="22" fillId="6" borderId="1"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6" xfId="0" applyFont="1" applyFill="1" applyBorder="1" applyAlignment="1">
      <alignment horizontal="left" vertical="top" wrapText="1"/>
    </xf>
    <xf numFmtId="0" fontId="20" fillId="4" borderId="4" xfId="1" applyFont="1" applyFill="1" applyAlignment="1">
      <alignment horizontal="left" vertical="top" wrapText="1"/>
      <protection locked="0"/>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 fillId="4" borderId="4" xfId="1" applyFill="1" applyAlignment="1">
      <alignment horizontal="left" vertical="top" wrapText="1"/>
      <protection locked="0"/>
    </xf>
  </cellXfs>
  <cellStyles count="3">
    <cellStyle name="Hyperlink" xfId="2" builtinId="8"/>
    <cellStyle name="Normal" xfId="0" builtinId="0"/>
    <cellStyle name="User Input"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9" tint="0.59999389629810485"/>
  </sheetPr>
  <dimension ref="A1:M35"/>
  <sheetViews>
    <sheetView showGridLines="0" tabSelected="1" zoomScale="60" zoomScaleNormal="60" zoomScaleSheetLayoutView="50" workbookViewId="0">
      <selection activeCell="B11" sqref="B11:K11"/>
    </sheetView>
  </sheetViews>
  <sheetFormatPr defaultColWidth="8.85546875" defaultRowHeight="15"/>
  <cols>
    <col min="1" max="1" width="44.5703125" style="14" customWidth="1"/>
    <col min="2" max="2" width="30.42578125" style="14" customWidth="1"/>
    <col min="3" max="3" width="51.5703125" style="14" customWidth="1"/>
    <col min="4" max="4" width="22.42578125" style="14" customWidth="1"/>
    <col min="5" max="5" width="17.5703125" style="14" customWidth="1"/>
    <col min="6" max="6" width="29.5703125" style="14" customWidth="1"/>
    <col min="7" max="7" width="25.42578125" style="14" customWidth="1"/>
    <col min="8" max="8" width="7.42578125" style="14" customWidth="1"/>
    <col min="9" max="9" width="21.85546875" style="14" customWidth="1"/>
    <col min="10" max="10" width="16.140625" style="14" customWidth="1"/>
    <col min="11" max="11" width="15" style="14" customWidth="1"/>
    <col min="12" max="16384" width="8.85546875" style="14"/>
  </cols>
  <sheetData>
    <row r="1" spans="1:13" ht="48.75" customHeight="1">
      <c r="A1" s="107" t="s">
        <v>0</v>
      </c>
      <c r="B1" s="107"/>
      <c r="C1" s="107"/>
      <c r="D1" s="107"/>
      <c r="E1" s="107"/>
      <c r="F1" s="107"/>
      <c r="G1" s="107"/>
      <c r="H1" s="107"/>
      <c r="I1" s="107"/>
      <c r="J1" s="107"/>
      <c r="K1" s="107"/>
      <c r="L1" s="86"/>
      <c r="M1" s="86"/>
    </row>
    <row r="2" spans="1:13" s="31" customFormat="1" ht="24.6" customHeight="1">
      <c r="A2" s="111" t="s">
        <v>1</v>
      </c>
      <c r="B2" s="111"/>
      <c r="C2" s="111"/>
      <c r="D2" s="111"/>
      <c r="E2" s="111"/>
      <c r="F2" s="111"/>
      <c r="G2" s="111"/>
      <c r="H2" s="111"/>
      <c r="I2" s="111"/>
      <c r="J2" s="111"/>
      <c r="K2" s="111"/>
      <c r="L2" s="30"/>
      <c r="M2" s="30"/>
    </row>
    <row r="3" spans="1:13" ht="23.25" customHeight="1">
      <c r="A3" s="16" t="s">
        <v>2</v>
      </c>
      <c r="B3" s="15"/>
      <c r="C3" s="15"/>
      <c r="D3" s="15"/>
      <c r="E3" s="15"/>
      <c r="F3" s="15"/>
      <c r="G3" s="15"/>
      <c r="H3" s="15"/>
      <c r="I3" s="15"/>
      <c r="J3" s="86"/>
      <c r="K3" s="86"/>
      <c r="L3" s="24"/>
      <c r="M3" s="86"/>
    </row>
    <row r="4" spans="1:13" ht="21" customHeight="1">
      <c r="A4" s="108" t="s">
        <v>3</v>
      </c>
      <c r="B4" s="108"/>
      <c r="C4" s="108"/>
      <c r="D4" s="108"/>
      <c r="E4" s="108"/>
      <c r="F4" s="108"/>
      <c r="G4" s="108"/>
      <c r="H4" s="108"/>
      <c r="I4" s="108"/>
      <c r="J4" s="108"/>
      <c r="K4" s="108"/>
    </row>
    <row r="5" spans="1:13" ht="26.25" customHeight="1">
      <c r="A5" s="109" t="s">
        <v>4</v>
      </c>
      <c r="B5" s="109"/>
      <c r="C5" s="109"/>
      <c r="D5" s="86"/>
      <c r="E5" s="86"/>
      <c r="F5" s="86"/>
      <c r="G5" s="86"/>
      <c r="H5" s="86"/>
      <c r="I5" s="86"/>
    </row>
    <row r="6" spans="1:13" ht="24" customHeight="1">
      <c r="A6" s="110" t="s">
        <v>5</v>
      </c>
      <c r="B6" s="108"/>
      <c r="C6" s="108"/>
      <c r="D6" s="108"/>
      <c r="E6" s="108"/>
      <c r="F6" s="108"/>
      <c r="G6" s="108"/>
      <c r="H6" s="108"/>
      <c r="I6" s="108"/>
      <c r="J6" s="13"/>
      <c r="K6" s="13"/>
      <c r="L6" s="25"/>
      <c r="M6" s="13"/>
    </row>
    <row r="7" spans="1:13" ht="36" customHeight="1">
      <c r="A7" s="108" t="s">
        <v>173</v>
      </c>
      <c r="B7" s="108"/>
      <c r="C7" s="108"/>
      <c r="D7" s="108"/>
      <c r="E7" s="108"/>
      <c r="F7" s="108"/>
      <c r="G7" s="108"/>
      <c r="H7" s="108"/>
      <c r="I7" s="108"/>
      <c r="J7" s="108"/>
      <c r="K7" s="108"/>
      <c r="L7" s="24"/>
      <c r="M7" s="86"/>
    </row>
    <row r="9" spans="1:13" ht="14.45" customHeight="1">
      <c r="A9" s="26" t="s">
        <v>6</v>
      </c>
      <c r="B9" s="89" t="s">
        <v>7</v>
      </c>
      <c r="C9" s="89"/>
      <c r="D9" s="89"/>
      <c r="E9" s="89"/>
      <c r="F9" s="89"/>
      <c r="G9" s="89"/>
      <c r="H9" s="89"/>
      <c r="I9" s="89"/>
      <c r="J9" s="89"/>
      <c r="K9" s="89"/>
    </row>
    <row r="10" spans="1:13" ht="17.25" customHeight="1">
      <c r="A10" s="26" t="s">
        <v>8</v>
      </c>
      <c r="B10" s="89" t="s">
        <v>9</v>
      </c>
      <c r="C10" s="89"/>
      <c r="D10" s="89"/>
      <c r="E10" s="89"/>
      <c r="F10" s="89"/>
      <c r="G10" s="89"/>
      <c r="H10" s="89"/>
      <c r="I10" s="89"/>
      <c r="J10" s="89"/>
      <c r="K10" s="89"/>
    </row>
    <row r="11" spans="1:13" ht="30" customHeight="1">
      <c r="A11" s="26" t="s">
        <v>10</v>
      </c>
      <c r="B11" s="89" t="s">
        <v>11</v>
      </c>
      <c r="C11" s="89"/>
      <c r="D11" s="89"/>
      <c r="E11" s="89"/>
      <c r="F11" s="89"/>
      <c r="G11" s="89"/>
      <c r="H11" s="89"/>
      <c r="I11" s="89"/>
      <c r="J11" s="89"/>
      <c r="K11" s="89"/>
    </row>
    <row r="12" spans="1:13" ht="56.1" customHeight="1">
      <c r="A12" s="26" t="s">
        <v>12</v>
      </c>
      <c r="B12" s="102" t="s">
        <v>13</v>
      </c>
      <c r="C12" s="103"/>
      <c r="D12" s="104"/>
      <c r="E12" s="105" t="s">
        <v>14</v>
      </c>
      <c r="F12" s="106"/>
      <c r="G12" s="102" t="s">
        <v>15</v>
      </c>
      <c r="H12" s="103"/>
      <c r="I12" s="103"/>
      <c r="J12" s="103"/>
      <c r="K12" s="104"/>
    </row>
    <row r="13" spans="1:13" ht="56.1" customHeight="1">
      <c r="A13" s="84" t="s">
        <v>16</v>
      </c>
      <c r="B13" s="102" t="s">
        <v>17</v>
      </c>
      <c r="C13" s="103"/>
      <c r="D13" s="104"/>
      <c r="E13" s="105" t="s">
        <v>18</v>
      </c>
      <c r="F13" s="106"/>
      <c r="G13" s="103" t="s">
        <v>19</v>
      </c>
      <c r="H13" s="103"/>
      <c r="I13" s="103"/>
      <c r="J13" s="103"/>
      <c r="K13" s="104"/>
    </row>
    <row r="14" spans="1:13" ht="33" customHeight="1">
      <c r="A14" s="133" t="s">
        <v>20</v>
      </c>
      <c r="B14" s="133"/>
      <c r="C14" s="133"/>
      <c r="D14" s="133"/>
      <c r="E14" s="133"/>
      <c r="F14" s="133"/>
      <c r="G14" s="133"/>
      <c r="H14" s="133"/>
      <c r="I14" s="133"/>
      <c r="J14" s="133"/>
      <c r="K14" s="133"/>
    </row>
    <row r="15" spans="1:13">
      <c r="A15" s="32" t="s">
        <v>21</v>
      </c>
      <c r="B15" s="90" t="s">
        <v>22</v>
      </c>
      <c r="C15" s="90"/>
      <c r="D15" s="90"/>
      <c r="E15" s="90"/>
      <c r="F15" s="90"/>
      <c r="G15" s="90"/>
      <c r="H15" s="90"/>
      <c r="I15" s="90"/>
      <c r="J15" s="90"/>
      <c r="K15" s="90"/>
    </row>
    <row r="16" spans="1:13" ht="24.6" customHeight="1">
      <c r="A16" s="32" t="s">
        <v>23</v>
      </c>
      <c r="B16" s="90" t="s">
        <v>24</v>
      </c>
      <c r="C16" s="90"/>
      <c r="D16" s="90"/>
      <c r="E16" s="90"/>
      <c r="F16" s="90"/>
      <c r="G16" s="90"/>
      <c r="H16" s="90"/>
      <c r="I16" s="90"/>
      <c r="J16" s="90"/>
      <c r="K16" s="90"/>
    </row>
    <row r="17" spans="1:11" ht="26.1" customHeight="1">
      <c r="A17" s="32" t="s">
        <v>25</v>
      </c>
      <c r="B17" s="90" t="s">
        <v>26</v>
      </c>
      <c r="C17" s="90"/>
      <c r="D17" s="90"/>
      <c r="E17" s="90"/>
      <c r="F17" s="90"/>
      <c r="G17" s="90"/>
      <c r="H17" s="90"/>
      <c r="I17" s="90"/>
      <c r="J17" s="90"/>
      <c r="K17" s="90"/>
    </row>
    <row r="18" spans="1:11" ht="35.1" customHeight="1">
      <c r="A18" s="35" t="s">
        <v>27</v>
      </c>
      <c r="B18" s="96" t="s">
        <v>28</v>
      </c>
      <c r="C18" s="97"/>
      <c r="D18" s="97"/>
      <c r="E18" s="94" t="s">
        <v>29</v>
      </c>
      <c r="F18" s="95"/>
      <c r="G18" s="96" t="s">
        <v>30</v>
      </c>
      <c r="H18" s="97"/>
      <c r="I18" s="97"/>
      <c r="J18" s="97"/>
      <c r="K18" s="98"/>
    </row>
    <row r="19" spans="1:11" ht="56.25" customHeight="1">
      <c r="A19" s="32" t="s">
        <v>31</v>
      </c>
      <c r="B19" s="96" t="s">
        <v>32</v>
      </c>
      <c r="C19" s="97"/>
      <c r="D19" s="98"/>
      <c r="E19" s="94" t="s">
        <v>33</v>
      </c>
      <c r="F19" s="95"/>
      <c r="G19" s="99" t="s">
        <v>34</v>
      </c>
      <c r="H19" s="100"/>
      <c r="I19" s="100"/>
      <c r="J19" s="100"/>
      <c r="K19" s="101"/>
    </row>
    <row r="20" spans="1:11" ht="53.1" customHeight="1">
      <c r="A20" s="32" t="s">
        <v>35</v>
      </c>
      <c r="B20" s="91" t="s">
        <v>36</v>
      </c>
      <c r="C20" s="92"/>
      <c r="D20" s="92"/>
      <c r="E20" s="92"/>
      <c r="F20" s="92"/>
      <c r="G20" s="92"/>
      <c r="H20" s="92"/>
      <c r="I20" s="92"/>
      <c r="J20" s="92"/>
      <c r="K20" s="93"/>
    </row>
    <row r="21" spans="1:11" ht="18.600000000000001" customHeight="1">
      <c r="A21" s="32" t="s">
        <v>37</v>
      </c>
      <c r="B21" s="91" t="s">
        <v>38</v>
      </c>
      <c r="C21" s="92"/>
      <c r="D21" s="92"/>
      <c r="E21" s="92"/>
      <c r="F21" s="92"/>
      <c r="G21" s="92"/>
      <c r="H21" s="92"/>
      <c r="I21" s="92"/>
      <c r="J21" s="92"/>
      <c r="K21" s="93"/>
    </row>
    <row r="22" spans="1:11" ht="46.35" customHeight="1">
      <c r="A22" s="32" t="s">
        <v>39</v>
      </c>
      <c r="B22" s="99" t="s">
        <v>40</v>
      </c>
      <c r="C22" s="100"/>
      <c r="D22" s="100"/>
      <c r="E22" s="100"/>
      <c r="F22" s="100"/>
      <c r="G22" s="100"/>
      <c r="H22" s="100"/>
      <c r="I22" s="100"/>
      <c r="J22" s="100"/>
      <c r="K22" s="101"/>
    </row>
    <row r="23" spans="1:11">
      <c r="A23" s="33" t="s">
        <v>41</v>
      </c>
      <c r="B23" s="99" t="s">
        <v>42</v>
      </c>
      <c r="C23" s="100"/>
      <c r="D23" s="100"/>
      <c r="E23" s="100"/>
      <c r="F23" s="100"/>
      <c r="G23" s="100"/>
      <c r="H23" s="100"/>
      <c r="I23" s="100"/>
      <c r="J23" s="100"/>
      <c r="K23" s="101"/>
    </row>
    <row r="24" spans="1:11">
      <c r="A24" s="34" t="s">
        <v>43</v>
      </c>
      <c r="B24" s="90" t="s">
        <v>44</v>
      </c>
      <c r="C24" s="90"/>
      <c r="D24" s="90"/>
      <c r="E24" s="90"/>
      <c r="F24" s="90"/>
      <c r="G24" s="90"/>
      <c r="H24" s="90"/>
      <c r="I24" s="90"/>
      <c r="J24" s="90"/>
      <c r="K24" s="90"/>
    </row>
    <row r="25" spans="1:11" ht="29.25" customHeight="1">
      <c r="A25" s="112" t="s">
        <v>45</v>
      </c>
      <c r="B25" s="132"/>
      <c r="C25" s="113"/>
      <c r="D25" s="54" t="s">
        <v>46</v>
      </c>
      <c r="E25" s="54" t="s">
        <v>47</v>
      </c>
      <c r="F25" s="54" t="s">
        <v>48</v>
      </c>
      <c r="G25" s="112" t="s">
        <v>49</v>
      </c>
      <c r="H25" s="113"/>
      <c r="I25" s="54" t="s">
        <v>50</v>
      </c>
      <c r="J25" s="54" t="s">
        <v>51</v>
      </c>
      <c r="K25" s="55" t="s">
        <v>52</v>
      </c>
    </row>
    <row r="26" spans="1:11" ht="83.45" customHeight="1">
      <c r="A26" s="123" t="s">
        <v>53</v>
      </c>
      <c r="B26" s="124"/>
      <c r="C26" s="125"/>
      <c r="D26" s="85" t="s">
        <v>54</v>
      </c>
      <c r="E26" s="85" t="s">
        <v>55</v>
      </c>
      <c r="F26" s="85" t="s">
        <v>56</v>
      </c>
      <c r="G26" s="114" t="s">
        <v>57</v>
      </c>
      <c r="H26" s="115"/>
      <c r="I26" s="120" t="s">
        <v>58</v>
      </c>
      <c r="J26" s="120" t="s">
        <v>59</v>
      </c>
      <c r="K26" s="120" t="s">
        <v>60</v>
      </c>
    </row>
    <row r="27" spans="1:11">
      <c r="A27" s="126"/>
      <c r="B27" s="127"/>
      <c r="C27" s="128"/>
      <c r="D27" s="38"/>
      <c r="E27" s="39"/>
      <c r="F27" s="39"/>
      <c r="G27" s="116"/>
      <c r="H27" s="117"/>
      <c r="I27" s="121"/>
      <c r="J27" s="121"/>
      <c r="K27" s="121"/>
    </row>
    <row r="28" spans="1:11">
      <c r="A28" s="126"/>
      <c r="B28" s="127"/>
      <c r="C28" s="128"/>
      <c r="D28" s="38"/>
      <c r="E28" s="39"/>
      <c r="F28" s="39"/>
      <c r="G28" s="116"/>
      <c r="H28" s="117"/>
      <c r="I28" s="121"/>
      <c r="J28" s="121"/>
      <c r="K28" s="121"/>
    </row>
    <row r="29" spans="1:11">
      <c r="A29" s="126"/>
      <c r="B29" s="127"/>
      <c r="C29" s="128"/>
      <c r="D29" s="38"/>
      <c r="E29" s="39"/>
      <c r="F29" s="39"/>
      <c r="G29" s="116"/>
      <c r="H29" s="117"/>
      <c r="I29" s="121"/>
      <c r="J29" s="121"/>
      <c r="K29" s="121"/>
    </row>
    <row r="30" spans="1:11">
      <c r="A30" s="126"/>
      <c r="B30" s="127"/>
      <c r="C30" s="128"/>
      <c r="D30" s="38"/>
      <c r="E30" s="39"/>
      <c r="F30" s="39"/>
      <c r="G30" s="116"/>
      <c r="H30" s="117"/>
      <c r="I30" s="121"/>
      <c r="J30" s="121"/>
      <c r="K30" s="121"/>
    </row>
    <row r="31" spans="1:11">
      <c r="A31" s="126"/>
      <c r="B31" s="127"/>
      <c r="C31" s="128"/>
      <c r="D31" s="38"/>
      <c r="E31" s="39"/>
      <c r="F31" s="39"/>
      <c r="G31" s="116"/>
      <c r="H31" s="117"/>
      <c r="I31" s="121"/>
      <c r="J31" s="121"/>
      <c r="K31" s="121"/>
    </row>
    <row r="32" spans="1:11">
      <c r="A32" s="126"/>
      <c r="B32" s="127"/>
      <c r="C32" s="128"/>
      <c r="D32" s="38"/>
      <c r="E32" s="39"/>
      <c r="F32" s="39"/>
      <c r="G32" s="116"/>
      <c r="H32" s="117"/>
      <c r="I32" s="121"/>
      <c r="J32" s="121"/>
      <c r="K32" s="121"/>
    </row>
    <row r="33" spans="1:11">
      <c r="A33" s="126"/>
      <c r="B33" s="127"/>
      <c r="C33" s="128"/>
      <c r="D33" s="38"/>
      <c r="E33" s="39"/>
      <c r="F33" s="39"/>
      <c r="G33" s="116"/>
      <c r="H33" s="117"/>
      <c r="I33" s="121"/>
      <c r="J33" s="121"/>
      <c r="K33" s="121"/>
    </row>
    <row r="34" spans="1:11">
      <c r="A34" s="126"/>
      <c r="B34" s="127"/>
      <c r="C34" s="128"/>
      <c r="D34" s="38"/>
      <c r="E34" s="39"/>
      <c r="F34" s="39"/>
      <c r="G34" s="116"/>
      <c r="H34" s="117"/>
      <c r="I34" s="121"/>
      <c r="J34" s="121"/>
      <c r="K34" s="121"/>
    </row>
    <row r="35" spans="1:11">
      <c r="A35" s="129"/>
      <c r="B35" s="130"/>
      <c r="C35" s="131"/>
      <c r="D35" s="38"/>
      <c r="E35" s="39"/>
      <c r="F35" s="39"/>
      <c r="G35" s="118"/>
      <c r="H35" s="119"/>
      <c r="I35" s="122"/>
      <c r="J35" s="122"/>
      <c r="K35" s="122"/>
    </row>
  </sheetData>
  <mergeCells count="37">
    <mergeCell ref="G25:H25"/>
    <mergeCell ref="G26:H35"/>
    <mergeCell ref="B13:D13"/>
    <mergeCell ref="E13:F13"/>
    <mergeCell ref="G13:K13"/>
    <mergeCell ref="I26:I35"/>
    <mergeCell ref="B21:K21"/>
    <mergeCell ref="B24:K24"/>
    <mergeCell ref="A26:C35"/>
    <mergeCell ref="J26:J35"/>
    <mergeCell ref="K26:K35"/>
    <mergeCell ref="B23:K23"/>
    <mergeCell ref="A25:C25"/>
    <mergeCell ref="A14:K14"/>
    <mergeCell ref="E19:F19"/>
    <mergeCell ref="B22:K22"/>
    <mergeCell ref="A1:K1"/>
    <mergeCell ref="A4:K4"/>
    <mergeCell ref="A5:C5"/>
    <mergeCell ref="A6:I6"/>
    <mergeCell ref="A7:K7"/>
    <mergeCell ref="A2:K2"/>
    <mergeCell ref="B9:K9"/>
    <mergeCell ref="B15:K15"/>
    <mergeCell ref="B16:K16"/>
    <mergeCell ref="B17:K17"/>
    <mergeCell ref="B20:K20"/>
    <mergeCell ref="E18:F18"/>
    <mergeCell ref="B18:D18"/>
    <mergeCell ref="G18:K18"/>
    <mergeCell ref="B19:D19"/>
    <mergeCell ref="G19:K19"/>
    <mergeCell ref="B10:K10"/>
    <mergeCell ref="B11:K11"/>
    <mergeCell ref="B12:D12"/>
    <mergeCell ref="E12:F12"/>
    <mergeCell ref="G12:K12"/>
  </mergeCells>
  <pageMargins left="0.7" right="0.7" top="0.75" bottom="0.75" header="0.3" footer="0.3"/>
  <pageSetup orientation="portrait" r:id="rId1"/>
  <headerFooter>
    <oddFooter>&amp;L&amp;1#&amp;"Calibri"&amp;10&amp;K000000Restricted Use/Any User (No encryption)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K39"/>
  <sheetViews>
    <sheetView showGridLines="0" topLeftCell="A28" workbookViewId="0">
      <selection activeCell="C5" sqref="C5"/>
    </sheetView>
  </sheetViews>
  <sheetFormatPr defaultRowHeight="15"/>
  <cols>
    <col min="1" max="1" width="2.5703125" customWidth="1"/>
    <col min="2" max="2" width="19.28515625" customWidth="1"/>
    <col min="3" max="3" width="18.5703125" customWidth="1"/>
  </cols>
  <sheetData>
    <row r="1" spans="1:11" ht="18">
      <c r="B1" s="66" t="s">
        <v>61</v>
      </c>
    </row>
    <row r="3" spans="1:11" ht="18.75">
      <c r="B3" s="10" t="s">
        <v>62</v>
      </c>
      <c r="C3" s="6"/>
      <c r="D3" s="6"/>
      <c r="E3" s="6"/>
      <c r="F3" s="6"/>
      <c r="G3" s="6"/>
      <c r="H3" s="6"/>
      <c r="I3" s="6"/>
      <c r="J3" s="6"/>
      <c r="K3" s="6"/>
    </row>
    <row r="4" spans="1:11" ht="18.75">
      <c r="B4" s="10" t="s">
        <v>63</v>
      </c>
      <c r="C4" s="6"/>
      <c r="D4" s="6"/>
      <c r="E4" s="6"/>
      <c r="F4" s="6"/>
      <c r="G4" s="6"/>
      <c r="H4" s="6"/>
      <c r="I4" s="6"/>
      <c r="J4" s="6"/>
      <c r="K4" s="6"/>
    </row>
    <row r="5" spans="1:11">
      <c r="B5" s="8"/>
      <c r="C5" s="8"/>
      <c r="D5" s="8"/>
      <c r="E5" s="6"/>
      <c r="F5" s="6"/>
      <c r="G5" s="6"/>
      <c r="H5" s="6"/>
      <c r="I5" s="6"/>
      <c r="J5" s="6"/>
      <c r="K5" s="6"/>
    </row>
    <row r="6" spans="1:11">
      <c r="B6" s="8"/>
      <c r="C6" s="7"/>
      <c r="D6" s="7"/>
      <c r="E6" s="7"/>
      <c r="F6" s="6"/>
      <c r="G6" s="6"/>
      <c r="H6" s="6"/>
      <c r="I6" s="6"/>
      <c r="J6" s="6"/>
      <c r="K6" s="6"/>
    </row>
    <row r="7" spans="1:11">
      <c r="B7" s="12"/>
      <c r="C7" s="8"/>
      <c r="D7" s="12"/>
      <c r="E7" s="6"/>
      <c r="F7" s="6"/>
      <c r="G7" s="6"/>
      <c r="H7" s="6"/>
      <c r="I7" s="6"/>
      <c r="J7" s="6"/>
      <c r="K7" s="6"/>
    </row>
    <row r="8" spans="1:11">
      <c r="B8" s="6"/>
      <c r="C8" s="12" t="s">
        <v>64</v>
      </c>
      <c r="D8" s="134"/>
      <c r="E8" s="134"/>
      <c r="F8" s="6"/>
      <c r="G8" s="6"/>
      <c r="H8" s="6"/>
      <c r="I8" s="6"/>
      <c r="J8" s="6"/>
      <c r="K8" s="6"/>
    </row>
    <row r="9" spans="1:11">
      <c r="A9" s="11"/>
      <c r="B9" s="6"/>
      <c r="C9" s="12"/>
      <c r="D9" s="6"/>
      <c r="E9" s="6"/>
      <c r="F9" s="6"/>
      <c r="G9" s="6"/>
      <c r="H9" s="6"/>
      <c r="I9" s="6"/>
      <c r="J9" s="6"/>
      <c r="K9" s="6"/>
    </row>
    <row r="10" spans="1:11">
      <c r="B10" s="6"/>
      <c r="C10" s="7" t="s">
        <v>65</v>
      </c>
      <c r="D10" s="134"/>
      <c r="E10" s="134"/>
      <c r="F10" s="6"/>
      <c r="G10" s="6"/>
      <c r="H10" s="6"/>
      <c r="I10" s="6"/>
      <c r="J10" s="6"/>
      <c r="K10" s="6"/>
    </row>
    <row r="11" spans="1:11">
      <c r="B11" s="6"/>
      <c r="C11" s="6"/>
      <c r="D11" s="6"/>
      <c r="E11" s="6"/>
      <c r="F11" s="6"/>
      <c r="G11" s="6"/>
      <c r="H11" s="6"/>
      <c r="I11" s="6"/>
      <c r="J11" s="6"/>
      <c r="K11" s="6"/>
    </row>
    <row r="12" spans="1:11">
      <c r="B12" s="6"/>
      <c r="C12" s="6"/>
      <c r="D12" s="6"/>
      <c r="E12" s="6"/>
      <c r="F12" s="6"/>
      <c r="G12" s="6"/>
      <c r="H12" s="6"/>
      <c r="I12" s="6"/>
      <c r="J12" s="6"/>
      <c r="K12" s="6"/>
    </row>
    <row r="13" spans="1:11">
      <c r="B13" s="6"/>
      <c r="C13" s="6"/>
      <c r="D13" s="6"/>
      <c r="E13" s="6"/>
      <c r="F13" s="6"/>
      <c r="G13" s="6"/>
      <c r="H13" s="6"/>
      <c r="I13" s="6"/>
      <c r="J13" s="6"/>
      <c r="K13" s="6"/>
    </row>
    <row r="14" spans="1:11">
      <c r="B14" s="6"/>
      <c r="C14" s="6"/>
      <c r="D14" s="6"/>
      <c r="E14" s="6"/>
      <c r="F14" s="6"/>
      <c r="G14" s="6"/>
      <c r="H14" s="6"/>
      <c r="I14" s="6"/>
      <c r="J14" s="6"/>
      <c r="K14" s="6"/>
    </row>
    <row r="15" spans="1:11">
      <c r="B15" s="6"/>
      <c r="C15" s="6"/>
      <c r="D15" s="6"/>
      <c r="E15" s="6"/>
      <c r="F15" s="6"/>
      <c r="G15" s="6"/>
      <c r="H15" s="6"/>
      <c r="I15" s="8"/>
      <c r="J15" s="9"/>
      <c r="K15" s="6"/>
    </row>
    <row r="16" spans="1:11">
      <c r="A16" s="83"/>
      <c r="B16" s="6"/>
      <c r="C16" s="6"/>
      <c r="D16" s="6"/>
      <c r="E16" s="6"/>
      <c r="F16" s="6"/>
      <c r="G16" s="6"/>
      <c r="H16" s="6"/>
      <c r="I16" s="8"/>
      <c r="J16" s="9"/>
      <c r="K16" s="6"/>
    </row>
    <row r="17" spans="2:11">
      <c r="B17" s="6"/>
      <c r="C17" s="6"/>
      <c r="D17" s="6"/>
      <c r="E17" s="6"/>
      <c r="F17" s="6"/>
      <c r="G17" s="6"/>
      <c r="H17" s="6"/>
      <c r="I17" s="8"/>
      <c r="J17" s="9"/>
      <c r="K17" s="6"/>
    </row>
    <row r="18" spans="2:11" ht="24.6" customHeight="1"/>
    <row r="19" spans="2:11" s="68" customFormat="1" ht="19.5" thickBot="1">
      <c r="B19" s="68" t="s">
        <v>66</v>
      </c>
    </row>
    <row r="20" spans="2:11" ht="15.75" thickBot="1">
      <c r="B20" s="67"/>
    </row>
    <row r="23" spans="2:11" ht="18.75" thickBot="1">
      <c r="B23" s="69" t="s">
        <v>67</v>
      </c>
    </row>
    <row r="24" spans="2:11">
      <c r="B24" s="70"/>
      <c r="C24" s="71"/>
      <c r="D24" s="71"/>
      <c r="E24" s="71"/>
      <c r="F24" s="72"/>
    </row>
    <row r="25" spans="2:11">
      <c r="B25" s="73"/>
      <c r="C25" s="74"/>
      <c r="D25" s="74"/>
      <c r="E25" s="74"/>
      <c r="F25" s="75"/>
    </row>
    <row r="26" spans="2:11">
      <c r="B26" s="73"/>
      <c r="C26" s="74"/>
      <c r="D26" s="74"/>
      <c r="E26" s="74"/>
      <c r="F26" s="75"/>
    </row>
    <row r="27" spans="2:11">
      <c r="B27" s="73"/>
      <c r="C27" s="74"/>
      <c r="D27" s="74"/>
      <c r="E27" s="74"/>
      <c r="F27" s="75"/>
    </row>
    <row r="28" spans="2:11">
      <c r="B28" s="73"/>
      <c r="C28" s="74"/>
      <c r="D28" s="74"/>
      <c r="E28" s="74"/>
      <c r="F28" s="75"/>
    </row>
    <row r="29" spans="2:11">
      <c r="B29" s="73"/>
      <c r="C29" s="74"/>
      <c r="D29" s="74"/>
      <c r="E29" s="74"/>
      <c r="F29" s="75"/>
    </row>
    <row r="30" spans="2:11">
      <c r="B30" s="73"/>
      <c r="C30" s="74"/>
      <c r="D30" s="74"/>
      <c r="E30" s="74"/>
      <c r="F30" s="75"/>
    </row>
    <row r="31" spans="2:11">
      <c r="B31" s="73"/>
      <c r="C31" s="74"/>
      <c r="D31" s="74"/>
      <c r="E31" s="74"/>
      <c r="F31" s="75"/>
    </row>
    <row r="32" spans="2:11" ht="15.75" thickBot="1">
      <c r="B32" s="76"/>
      <c r="C32" s="77"/>
      <c r="D32" s="77"/>
      <c r="E32" s="77"/>
      <c r="F32" s="78"/>
    </row>
    <row r="33" spans="2:2">
      <c r="B33" s="79" t="s">
        <v>68</v>
      </c>
    </row>
    <row r="36" spans="2:2" ht="19.5" thickBot="1">
      <c r="B36" s="80" t="s">
        <v>69</v>
      </c>
    </row>
    <row r="37" spans="2:2">
      <c r="B37" s="81"/>
    </row>
    <row r="38" spans="2:2" ht="15.75" thickBot="1">
      <c r="B38" s="82"/>
    </row>
    <row r="39" spans="2:2">
      <c r="B39" s="79" t="s">
        <v>68</v>
      </c>
    </row>
  </sheetData>
  <mergeCells count="2">
    <mergeCell ref="D8:E8"/>
    <mergeCell ref="D10:E10"/>
  </mergeCells>
  <pageMargins left="0.7" right="0.7" top="0.75" bottom="0.75" header="0.3" footer="0.3"/>
  <pageSetup orientation="portrait" r:id="rId1"/>
  <headerFooter>
    <oddFooter>&amp;L&amp;1#&amp;"Calibri"&amp;10&amp;K000000Restricted Use/Any User (No encryption)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00"/>
  </sheetPr>
  <dimension ref="A2:X446"/>
  <sheetViews>
    <sheetView showGridLines="0" zoomScale="60" zoomScaleNormal="60" workbookViewId="0">
      <selection activeCell="B3" sqref="B3"/>
    </sheetView>
  </sheetViews>
  <sheetFormatPr defaultColWidth="0" defaultRowHeight="15"/>
  <cols>
    <col min="1" max="1" width="4.5703125" style="1" customWidth="1"/>
    <col min="2" max="2" width="45.5703125" style="46" customWidth="1"/>
    <col min="3" max="3" width="3.42578125" style="1" hidden="1" customWidth="1"/>
    <col min="4" max="4" width="58.5703125" style="47" customWidth="1"/>
    <col min="5" max="6" width="23.140625" style="47" customWidth="1"/>
    <col min="7" max="7" width="17.85546875" style="47" customWidth="1"/>
    <col min="8" max="8" width="18" style="47" customWidth="1"/>
    <col min="9" max="10" width="16" style="47" customWidth="1"/>
    <col min="11" max="11" width="11.42578125" style="47" customWidth="1"/>
    <col min="12" max="12" width="10.5703125" style="47" customWidth="1"/>
    <col min="13" max="14" width="8.85546875" style="1" customWidth="1"/>
    <col min="15" max="24" width="0" style="1" hidden="1" customWidth="1"/>
    <col min="25" max="16384" width="8.5703125" style="1" hidden="1"/>
  </cols>
  <sheetData>
    <row r="2" spans="1:12" ht="48.6" customHeight="1">
      <c r="A2" s="3"/>
      <c r="B2" s="40" t="s">
        <v>6</v>
      </c>
      <c r="C2" s="146" t="s">
        <v>100</v>
      </c>
      <c r="D2" s="146"/>
      <c r="E2" s="146"/>
      <c r="F2" s="146"/>
      <c r="G2" s="146"/>
      <c r="H2" s="146"/>
      <c r="I2" s="146"/>
      <c r="J2" s="146"/>
      <c r="K2" s="146"/>
      <c r="L2" s="146"/>
    </row>
    <row r="3" spans="1:12" customFormat="1" ht="35.25" customHeight="1">
      <c r="B3" s="41" t="s">
        <v>70</v>
      </c>
      <c r="C3" s="142"/>
      <c r="D3" s="142"/>
      <c r="E3" s="142"/>
      <c r="F3" s="142"/>
      <c r="G3" s="142"/>
      <c r="H3" s="142"/>
      <c r="I3" s="142"/>
      <c r="J3" s="142"/>
      <c r="K3" s="142"/>
      <c r="L3" s="142"/>
    </row>
    <row r="4" spans="1:12" customFormat="1" ht="48" customHeight="1">
      <c r="B4" s="41" t="s">
        <v>10</v>
      </c>
      <c r="C4" s="142"/>
      <c r="D4" s="142"/>
      <c r="E4" s="142"/>
      <c r="F4" s="142"/>
      <c r="G4" s="142"/>
      <c r="H4" s="142"/>
      <c r="I4" s="142"/>
      <c r="J4" s="142"/>
      <c r="K4" s="142"/>
      <c r="L4" s="142"/>
    </row>
    <row r="5" spans="1:12" customFormat="1" ht="48" customHeight="1">
      <c r="B5" s="41" t="s">
        <v>12</v>
      </c>
      <c r="C5" s="87"/>
      <c r="D5" s="147"/>
      <c r="E5" s="147"/>
      <c r="F5" s="148" t="s">
        <v>71</v>
      </c>
      <c r="G5" s="149"/>
      <c r="H5" s="138"/>
      <c r="I5" s="138"/>
      <c r="J5" s="138"/>
      <c r="K5" s="138"/>
      <c r="L5" s="138"/>
    </row>
    <row r="6" spans="1:12" customFormat="1" ht="45" customHeight="1">
      <c r="B6" s="41" t="s">
        <v>16</v>
      </c>
      <c r="C6" s="88"/>
      <c r="D6" s="135"/>
      <c r="E6" s="135"/>
      <c r="F6" s="136" t="s">
        <v>18</v>
      </c>
      <c r="G6" s="137"/>
      <c r="H6" s="138"/>
      <c r="I6" s="138"/>
      <c r="J6" s="138"/>
      <c r="K6" s="138"/>
      <c r="L6" s="138"/>
    </row>
    <row r="7" spans="1:12" s="17" customFormat="1" ht="37.5" customHeight="1">
      <c r="A7" s="5"/>
      <c r="B7" s="139"/>
      <c r="C7" s="140"/>
      <c r="D7" s="140"/>
      <c r="E7" s="140"/>
      <c r="F7" s="140"/>
      <c r="G7" s="140"/>
      <c r="H7" s="141"/>
      <c r="I7" s="141"/>
      <c r="J7" s="141"/>
      <c r="K7" s="141"/>
      <c r="L7" s="46"/>
    </row>
    <row r="8" spans="1:12" s="17" customFormat="1" ht="37.5">
      <c r="A8" s="5"/>
      <c r="B8" s="42" t="s">
        <v>21</v>
      </c>
      <c r="C8" s="142"/>
      <c r="D8" s="142"/>
      <c r="E8" s="142"/>
      <c r="F8" s="142"/>
      <c r="G8" s="142"/>
      <c r="H8" s="142"/>
      <c r="I8" s="142"/>
      <c r="J8" s="142"/>
      <c r="K8" s="142"/>
      <c r="L8" s="142"/>
    </row>
    <row r="9" spans="1:12" s="17" customFormat="1" ht="37.5">
      <c r="A9" s="5"/>
      <c r="B9" s="43" t="s">
        <v>72</v>
      </c>
      <c r="C9" s="143"/>
      <c r="D9" s="144"/>
      <c r="E9" s="144"/>
      <c r="F9" s="144"/>
      <c r="G9" s="144"/>
      <c r="H9" s="144"/>
      <c r="I9" s="144"/>
      <c r="J9" s="144"/>
      <c r="K9" s="144"/>
      <c r="L9" s="145"/>
    </row>
    <row r="10" spans="1:12" s="17" customFormat="1" ht="37.5">
      <c r="A10" s="5"/>
      <c r="B10" s="42" t="s">
        <v>25</v>
      </c>
      <c r="C10" s="157"/>
      <c r="D10" s="157"/>
      <c r="E10" s="157"/>
      <c r="F10" s="157"/>
      <c r="G10" s="157"/>
      <c r="H10" s="157"/>
      <c r="I10" s="157"/>
      <c r="J10" s="157"/>
      <c r="K10" s="157"/>
      <c r="L10" s="157"/>
    </row>
    <row r="11" spans="1:12" s="17" customFormat="1" ht="46.5">
      <c r="A11" s="5"/>
      <c r="B11" s="43" t="s">
        <v>73</v>
      </c>
      <c r="C11" s="143"/>
      <c r="D11" s="144"/>
      <c r="E11" s="145"/>
      <c r="F11" s="158" t="s">
        <v>29</v>
      </c>
      <c r="G11" s="159"/>
      <c r="H11" s="138"/>
      <c r="I11" s="138"/>
      <c r="J11" s="138"/>
      <c r="K11" s="138"/>
      <c r="L11" s="138"/>
    </row>
    <row r="12" spans="1:12" s="17" customFormat="1" ht="37.5">
      <c r="A12" s="5"/>
      <c r="B12" s="43" t="s">
        <v>74</v>
      </c>
      <c r="C12" s="143"/>
      <c r="D12" s="144"/>
      <c r="E12" s="145"/>
      <c r="F12" s="160" t="s">
        <v>75</v>
      </c>
      <c r="G12" s="161"/>
      <c r="H12" s="138"/>
      <c r="I12" s="138"/>
      <c r="J12" s="138"/>
      <c r="K12" s="138"/>
      <c r="L12" s="138"/>
    </row>
    <row r="13" spans="1:12" s="17" customFormat="1" ht="37.5">
      <c r="A13" s="5"/>
      <c r="B13" s="42" t="s">
        <v>35</v>
      </c>
      <c r="C13" s="142"/>
      <c r="D13" s="142"/>
      <c r="E13" s="142"/>
      <c r="F13" s="142"/>
      <c r="G13" s="142"/>
      <c r="H13" s="142"/>
      <c r="I13" s="142"/>
      <c r="J13" s="142"/>
      <c r="K13" s="142"/>
      <c r="L13" s="142"/>
    </row>
    <row r="14" spans="1:12" s="17" customFormat="1" ht="37.5">
      <c r="A14" s="5"/>
      <c r="B14" s="43" t="s">
        <v>37</v>
      </c>
      <c r="C14" s="142"/>
      <c r="D14" s="142"/>
      <c r="E14" s="142"/>
      <c r="F14" s="142"/>
      <c r="G14" s="142"/>
      <c r="H14" s="142"/>
      <c r="I14" s="142"/>
      <c r="J14" s="142"/>
      <c r="K14" s="142"/>
      <c r="L14" s="142"/>
    </row>
    <row r="15" spans="1:12" s="17" customFormat="1" ht="37.5">
      <c r="A15" s="5"/>
      <c r="B15" s="43" t="s">
        <v>76</v>
      </c>
      <c r="C15" s="56"/>
      <c r="D15" s="150"/>
      <c r="E15" s="151"/>
      <c r="F15" s="151"/>
      <c r="G15" s="151"/>
      <c r="H15" s="151"/>
      <c r="I15" s="151"/>
      <c r="J15" s="151"/>
      <c r="K15" s="151"/>
      <c r="L15" s="152"/>
    </row>
    <row r="16" spans="1:12" s="2" customFormat="1" ht="43.35" customHeight="1">
      <c r="A16" s="4" t="s">
        <v>77</v>
      </c>
      <c r="B16" s="44" t="s">
        <v>78</v>
      </c>
      <c r="C16" s="57"/>
      <c r="D16" s="153"/>
      <c r="E16" s="153"/>
      <c r="F16" s="153"/>
      <c r="G16" s="153"/>
      <c r="H16" s="153"/>
      <c r="I16" s="153"/>
      <c r="J16" s="153"/>
      <c r="K16" s="153"/>
      <c r="L16" s="153"/>
    </row>
    <row r="17" spans="1:12" s="2" customFormat="1" ht="23.25" customHeight="1">
      <c r="A17" s="4"/>
      <c r="B17" s="44" t="s">
        <v>43</v>
      </c>
      <c r="C17" s="154"/>
      <c r="D17" s="154"/>
      <c r="E17" s="154"/>
      <c r="F17" s="154"/>
      <c r="G17" s="154"/>
      <c r="H17" s="154"/>
      <c r="I17" s="154"/>
      <c r="J17" s="154"/>
      <c r="K17" s="154"/>
      <c r="L17" s="154"/>
    </row>
    <row r="18" spans="1:12" ht="47.25">
      <c r="B18" s="155" t="s">
        <v>45</v>
      </c>
      <c r="C18" s="132"/>
      <c r="D18" s="113"/>
      <c r="E18" s="48" t="s">
        <v>46</v>
      </c>
      <c r="F18" s="48" t="s">
        <v>79</v>
      </c>
      <c r="G18" s="48" t="s">
        <v>80</v>
      </c>
      <c r="H18" s="155" t="s">
        <v>49</v>
      </c>
      <c r="I18" s="156"/>
      <c r="J18" s="48" t="s">
        <v>50</v>
      </c>
      <c r="K18" s="48" t="s">
        <v>51</v>
      </c>
      <c r="L18" s="49" t="s">
        <v>52</v>
      </c>
    </row>
    <row r="19" spans="1:12">
      <c r="B19" s="162"/>
      <c r="C19" s="163"/>
      <c r="D19" s="163"/>
      <c r="E19" s="58"/>
      <c r="F19" s="53"/>
      <c r="G19" s="53"/>
      <c r="H19" s="168"/>
      <c r="I19" s="169"/>
      <c r="J19" s="174"/>
      <c r="K19" s="174"/>
      <c r="L19" s="177"/>
    </row>
    <row r="20" spans="1:12">
      <c r="B20" s="164"/>
      <c r="C20" s="165"/>
      <c r="D20" s="165"/>
      <c r="E20" s="58"/>
      <c r="F20" s="53"/>
      <c r="G20" s="53"/>
      <c r="H20" s="170"/>
      <c r="I20" s="171"/>
      <c r="J20" s="175"/>
      <c r="K20" s="175"/>
      <c r="L20" s="177"/>
    </row>
    <row r="21" spans="1:12">
      <c r="B21" s="164"/>
      <c r="C21" s="165"/>
      <c r="D21" s="165"/>
      <c r="E21" s="58"/>
      <c r="F21" s="53"/>
      <c r="G21" s="53"/>
      <c r="H21" s="170"/>
      <c r="I21" s="171"/>
      <c r="J21" s="175"/>
      <c r="K21" s="175"/>
      <c r="L21" s="177"/>
    </row>
    <row r="22" spans="1:12">
      <c r="B22" s="164"/>
      <c r="C22" s="165"/>
      <c r="D22" s="165"/>
      <c r="E22" s="58"/>
      <c r="F22" s="53"/>
      <c r="G22" s="53"/>
      <c r="H22" s="170"/>
      <c r="I22" s="171"/>
      <c r="J22" s="175"/>
      <c r="K22" s="175"/>
      <c r="L22" s="177"/>
    </row>
    <row r="23" spans="1:12">
      <c r="B23" s="164"/>
      <c r="C23" s="165"/>
      <c r="D23" s="165"/>
      <c r="E23" s="58"/>
      <c r="F23" s="53"/>
      <c r="G23" s="53"/>
      <c r="H23" s="170"/>
      <c r="I23" s="171"/>
      <c r="J23" s="175"/>
      <c r="K23" s="175"/>
      <c r="L23" s="177"/>
    </row>
    <row r="24" spans="1:12">
      <c r="B24" s="164"/>
      <c r="C24" s="165"/>
      <c r="D24" s="165"/>
      <c r="E24" s="58"/>
      <c r="F24" s="53"/>
      <c r="G24" s="53"/>
      <c r="H24" s="170"/>
      <c r="I24" s="171"/>
      <c r="J24" s="175"/>
      <c r="K24" s="175"/>
      <c r="L24" s="177"/>
    </row>
    <row r="25" spans="1:12">
      <c r="B25" s="164"/>
      <c r="C25" s="165"/>
      <c r="D25" s="165"/>
      <c r="E25" s="58"/>
      <c r="F25" s="53"/>
      <c r="G25" s="53"/>
      <c r="H25" s="170"/>
      <c r="I25" s="171"/>
      <c r="J25" s="175"/>
      <c r="K25" s="175"/>
      <c r="L25" s="177"/>
    </row>
    <row r="26" spans="1:12">
      <c r="B26" s="164"/>
      <c r="C26" s="165"/>
      <c r="D26" s="165"/>
      <c r="E26" s="58"/>
      <c r="F26" s="53"/>
      <c r="G26" s="53"/>
      <c r="H26" s="170"/>
      <c r="I26" s="171"/>
      <c r="J26" s="175"/>
      <c r="K26" s="175"/>
      <c r="L26" s="177"/>
    </row>
    <row r="27" spans="1:12">
      <c r="B27" s="164"/>
      <c r="C27" s="165"/>
      <c r="D27" s="165"/>
      <c r="E27" s="58"/>
      <c r="F27" s="53"/>
      <c r="G27" s="53"/>
      <c r="H27" s="170"/>
      <c r="I27" s="171"/>
      <c r="J27" s="175"/>
      <c r="K27" s="175"/>
      <c r="L27" s="177"/>
    </row>
    <row r="28" spans="1:12">
      <c r="B28" s="166"/>
      <c r="C28" s="167"/>
      <c r="D28" s="167"/>
      <c r="E28" s="58"/>
      <c r="F28" s="53"/>
      <c r="G28" s="53"/>
      <c r="H28" s="172"/>
      <c r="I28" s="173"/>
      <c r="J28" s="176"/>
      <c r="K28" s="176"/>
      <c r="L28" s="177"/>
    </row>
    <row r="29" spans="1:12" s="18" customFormat="1">
      <c r="B29" s="45"/>
      <c r="C29" s="36"/>
      <c r="D29" s="45"/>
      <c r="E29" s="45"/>
      <c r="F29" s="51"/>
      <c r="G29" s="51"/>
      <c r="H29" s="51"/>
      <c r="I29" s="51"/>
      <c r="J29" s="51"/>
      <c r="K29" s="51"/>
      <c r="L29" s="52"/>
    </row>
    <row r="30" spans="1:12" ht="15.75">
      <c r="B30" s="42" t="s">
        <v>81</v>
      </c>
      <c r="C30" s="142"/>
      <c r="D30" s="142"/>
      <c r="E30" s="142"/>
      <c r="F30" s="142"/>
      <c r="G30" s="142"/>
      <c r="H30" s="142"/>
      <c r="I30" s="142"/>
      <c r="J30" s="142"/>
      <c r="K30" s="142"/>
      <c r="L30" s="142"/>
    </row>
    <row r="31" spans="1:12" ht="30.75">
      <c r="B31" s="43" t="s">
        <v>72</v>
      </c>
      <c r="C31" s="143"/>
      <c r="D31" s="144"/>
      <c r="E31" s="144"/>
      <c r="F31" s="144"/>
      <c r="G31" s="144"/>
      <c r="H31" s="144"/>
      <c r="I31" s="144"/>
      <c r="J31" s="144"/>
      <c r="K31" s="144"/>
      <c r="L31" s="145"/>
    </row>
    <row r="32" spans="1:12" ht="15.75">
      <c r="B32" s="42" t="s">
        <v>25</v>
      </c>
      <c r="C32" s="157"/>
      <c r="D32" s="157"/>
      <c r="E32" s="157"/>
      <c r="F32" s="157"/>
      <c r="G32" s="157"/>
      <c r="H32" s="157"/>
      <c r="I32" s="157"/>
      <c r="J32" s="157"/>
      <c r="K32" s="157"/>
      <c r="L32" s="157"/>
    </row>
    <row r="33" spans="2:12" ht="46.5">
      <c r="B33" s="43" t="s">
        <v>73</v>
      </c>
      <c r="C33" s="143"/>
      <c r="D33" s="144"/>
      <c r="E33" s="145"/>
      <c r="F33" s="158" t="s">
        <v>29</v>
      </c>
      <c r="G33" s="159"/>
      <c r="H33" s="138"/>
      <c r="I33" s="138"/>
      <c r="J33" s="138"/>
      <c r="K33" s="138"/>
      <c r="L33" s="138"/>
    </row>
    <row r="34" spans="2:12" ht="30.75">
      <c r="B34" s="43" t="s">
        <v>74</v>
      </c>
      <c r="C34" s="143"/>
      <c r="D34" s="144"/>
      <c r="E34" s="145"/>
      <c r="F34" s="160" t="s">
        <v>75</v>
      </c>
      <c r="G34" s="161"/>
      <c r="H34" s="138"/>
      <c r="I34" s="138"/>
      <c r="J34" s="138"/>
      <c r="K34" s="138"/>
      <c r="L34" s="138"/>
    </row>
    <row r="35" spans="2:12" ht="15.75">
      <c r="B35" s="42" t="s">
        <v>35</v>
      </c>
      <c r="C35" s="142"/>
      <c r="D35" s="142"/>
      <c r="E35" s="142"/>
      <c r="F35" s="142"/>
      <c r="G35" s="142"/>
      <c r="H35" s="142"/>
      <c r="I35" s="142"/>
      <c r="J35" s="142"/>
      <c r="K35" s="142"/>
      <c r="L35" s="142"/>
    </row>
    <row r="36" spans="2:12" ht="31.5">
      <c r="B36" s="43" t="s">
        <v>37</v>
      </c>
      <c r="C36" s="142"/>
      <c r="D36" s="142"/>
      <c r="E36" s="142"/>
      <c r="F36" s="142"/>
      <c r="G36" s="142"/>
      <c r="H36" s="142"/>
      <c r="I36" s="142"/>
      <c r="J36" s="142"/>
      <c r="K36" s="142"/>
      <c r="L36" s="142"/>
    </row>
    <row r="37" spans="2:12" ht="30.75">
      <c r="B37" s="43" t="s">
        <v>76</v>
      </c>
      <c r="C37" s="56"/>
      <c r="D37" s="150"/>
      <c r="E37" s="151"/>
      <c r="F37" s="151"/>
      <c r="G37" s="151"/>
      <c r="H37" s="151"/>
      <c r="I37" s="151"/>
      <c r="J37" s="151"/>
      <c r="K37" s="151"/>
      <c r="L37" s="152"/>
    </row>
    <row r="38" spans="2:12" ht="30.75">
      <c r="B38" s="44" t="s">
        <v>78</v>
      </c>
      <c r="C38" s="57"/>
      <c r="D38" s="153"/>
      <c r="E38" s="153"/>
      <c r="F38" s="153"/>
      <c r="G38" s="153"/>
      <c r="H38" s="153"/>
      <c r="I38" s="153"/>
      <c r="J38" s="153"/>
      <c r="K38" s="153"/>
      <c r="L38" s="153"/>
    </row>
    <row r="39" spans="2:12" ht="15.75">
      <c r="B39" s="44" t="s">
        <v>43</v>
      </c>
      <c r="C39" s="154"/>
      <c r="D39" s="154"/>
      <c r="E39" s="154"/>
      <c r="F39" s="154"/>
      <c r="G39" s="154"/>
      <c r="H39" s="154"/>
      <c r="I39" s="154"/>
      <c r="J39" s="154"/>
      <c r="K39" s="154"/>
      <c r="L39" s="154"/>
    </row>
    <row r="40" spans="2:12" ht="47.25">
      <c r="B40" s="155" t="s">
        <v>45</v>
      </c>
      <c r="C40" s="178"/>
      <c r="D40" s="156"/>
      <c r="E40" s="48" t="s">
        <v>46</v>
      </c>
      <c r="F40" s="48" t="s">
        <v>79</v>
      </c>
      <c r="G40" s="48" t="s">
        <v>80</v>
      </c>
      <c r="H40" s="155" t="s">
        <v>49</v>
      </c>
      <c r="I40" s="156"/>
      <c r="J40" s="48" t="s">
        <v>50</v>
      </c>
      <c r="K40" s="48" t="s">
        <v>51</v>
      </c>
      <c r="L40" s="49" t="s">
        <v>52</v>
      </c>
    </row>
    <row r="41" spans="2:12">
      <c r="B41" s="162"/>
      <c r="C41" s="163"/>
      <c r="D41" s="163"/>
      <c r="E41" s="58"/>
      <c r="F41" s="53"/>
      <c r="G41" s="53"/>
      <c r="H41" s="168"/>
      <c r="I41" s="169"/>
      <c r="J41" s="174"/>
      <c r="K41" s="174"/>
      <c r="L41" s="177"/>
    </row>
    <row r="42" spans="2:12">
      <c r="B42" s="164"/>
      <c r="C42" s="165"/>
      <c r="D42" s="165"/>
      <c r="E42" s="58"/>
      <c r="F42" s="53"/>
      <c r="G42" s="53"/>
      <c r="H42" s="170"/>
      <c r="I42" s="171"/>
      <c r="J42" s="175"/>
      <c r="K42" s="175"/>
      <c r="L42" s="177"/>
    </row>
    <row r="43" spans="2:12">
      <c r="B43" s="164"/>
      <c r="C43" s="165"/>
      <c r="D43" s="165"/>
      <c r="E43" s="58"/>
      <c r="F43" s="53"/>
      <c r="G43" s="53"/>
      <c r="H43" s="170"/>
      <c r="I43" s="171"/>
      <c r="J43" s="175"/>
      <c r="K43" s="175"/>
      <c r="L43" s="177"/>
    </row>
    <row r="44" spans="2:12">
      <c r="B44" s="164"/>
      <c r="C44" s="165"/>
      <c r="D44" s="165"/>
      <c r="E44" s="58"/>
      <c r="F44" s="53"/>
      <c r="G44" s="53"/>
      <c r="H44" s="170"/>
      <c r="I44" s="171"/>
      <c r="J44" s="175"/>
      <c r="K44" s="175"/>
      <c r="L44" s="177"/>
    </row>
    <row r="45" spans="2:12">
      <c r="B45" s="164"/>
      <c r="C45" s="165"/>
      <c r="D45" s="165"/>
      <c r="E45" s="58"/>
      <c r="F45" s="53"/>
      <c r="G45" s="53"/>
      <c r="H45" s="170"/>
      <c r="I45" s="171"/>
      <c r="J45" s="175"/>
      <c r="K45" s="175"/>
      <c r="L45" s="177"/>
    </row>
    <row r="46" spans="2:12">
      <c r="B46" s="164"/>
      <c r="C46" s="165"/>
      <c r="D46" s="165"/>
      <c r="E46" s="58"/>
      <c r="F46" s="53"/>
      <c r="G46" s="53"/>
      <c r="H46" s="170"/>
      <c r="I46" s="171"/>
      <c r="J46" s="175"/>
      <c r="K46" s="175"/>
      <c r="L46" s="177"/>
    </row>
    <row r="47" spans="2:12">
      <c r="B47" s="164"/>
      <c r="C47" s="165"/>
      <c r="D47" s="165"/>
      <c r="E47" s="58"/>
      <c r="F47" s="53"/>
      <c r="G47" s="53"/>
      <c r="H47" s="170"/>
      <c r="I47" s="171"/>
      <c r="J47" s="175"/>
      <c r="K47" s="175"/>
      <c r="L47" s="177"/>
    </row>
    <row r="48" spans="2:12">
      <c r="B48" s="164"/>
      <c r="C48" s="165"/>
      <c r="D48" s="165"/>
      <c r="E48" s="58"/>
      <c r="F48" s="53"/>
      <c r="G48" s="53"/>
      <c r="H48" s="170"/>
      <c r="I48" s="171"/>
      <c r="J48" s="175"/>
      <c r="K48" s="175"/>
      <c r="L48" s="177"/>
    </row>
    <row r="49" spans="2:12">
      <c r="B49" s="164"/>
      <c r="C49" s="165"/>
      <c r="D49" s="165"/>
      <c r="E49" s="58"/>
      <c r="F49" s="53"/>
      <c r="G49" s="53"/>
      <c r="H49" s="170"/>
      <c r="I49" s="171"/>
      <c r="J49" s="175"/>
      <c r="K49" s="175"/>
      <c r="L49" s="177"/>
    </row>
    <row r="50" spans="2:12">
      <c r="B50" s="166"/>
      <c r="C50" s="167"/>
      <c r="D50" s="167"/>
      <c r="E50" s="58"/>
      <c r="F50" s="53"/>
      <c r="G50" s="53"/>
      <c r="H50" s="172"/>
      <c r="I50" s="173"/>
      <c r="J50" s="176"/>
      <c r="K50" s="176"/>
      <c r="L50" s="177"/>
    </row>
    <row r="52" spans="2:12" ht="15.75">
      <c r="B52" s="42" t="s">
        <v>82</v>
      </c>
      <c r="C52" s="142"/>
      <c r="D52" s="142"/>
      <c r="E52" s="142"/>
      <c r="F52" s="142"/>
      <c r="G52" s="142"/>
      <c r="H52" s="142"/>
      <c r="I52" s="142"/>
      <c r="J52" s="142"/>
      <c r="K52" s="142"/>
      <c r="L52" s="142"/>
    </row>
    <row r="53" spans="2:12" ht="30.75">
      <c r="B53" s="43" t="s">
        <v>72</v>
      </c>
      <c r="C53" s="143"/>
      <c r="D53" s="144"/>
      <c r="E53" s="144"/>
      <c r="F53" s="144"/>
      <c r="G53" s="144"/>
      <c r="H53" s="144"/>
      <c r="I53" s="144"/>
      <c r="J53" s="144"/>
      <c r="K53" s="144"/>
      <c r="L53" s="145"/>
    </row>
    <row r="54" spans="2:12" ht="15.75">
      <c r="B54" s="42" t="s">
        <v>25</v>
      </c>
      <c r="C54" s="157"/>
      <c r="D54" s="157"/>
      <c r="E54" s="157"/>
      <c r="F54" s="157"/>
      <c r="G54" s="157"/>
      <c r="H54" s="157"/>
      <c r="I54" s="157"/>
      <c r="J54" s="157"/>
      <c r="K54" s="157"/>
      <c r="L54" s="157"/>
    </row>
    <row r="55" spans="2:12" ht="46.5">
      <c r="B55" s="43" t="s">
        <v>73</v>
      </c>
      <c r="C55" s="143"/>
      <c r="D55" s="144"/>
      <c r="E55" s="145"/>
      <c r="F55" s="158" t="s">
        <v>29</v>
      </c>
      <c r="G55" s="159"/>
      <c r="H55" s="138"/>
      <c r="I55" s="138"/>
      <c r="J55" s="138"/>
      <c r="K55" s="138"/>
      <c r="L55" s="138"/>
    </row>
    <row r="56" spans="2:12" ht="30.75">
      <c r="B56" s="43" t="s">
        <v>74</v>
      </c>
      <c r="C56" s="143"/>
      <c r="D56" s="144"/>
      <c r="E56" s="145"/>
      <c r="F56" s="160" t="s">
        <v>75</v>
      </c>
      <c r="G56" s="161"/>
      <c r="H56" s="138"/>
      <c r="I56" s="138"/>
      <c r="J56" s="138"/>
      <c r="K56" s="138"/>
      <c r="L56" s="138"/>
    </row>
    <row r="57" spans="2:12" ht="15.75">
      <c r="B57" s="42" t="s">
        <v>35</v>
      </c>
      <c r="C57" s="142"/>
      <c r="D57" s="142"/>
      <c r="E57" s="142"/>
      <c r="F57" s="142"/>
      <c r="G57" s="142"/>
      <c r="H57" s="142"/>
      <c r="I57" s="142"/>
      <c r="J57" s="142"/>
      <c r="K57" s="142"/>
      <c r="L57" s="142"/>
    </row>
    <row r="58" spans="2:12" ht="31.5">
      <c r="B58" s="43" t="s">
        <v>37</v>
      </c>
      <c r="C58" s="142"/>
      <c r="D58" s="142"/>
      <c r="E58" s="142"/>
      <c r="F58" s="142"/>
      <c r="G58" s="142"/>
      <c r="H58" s="142"/>
      <c r="I58" s="142"/>
      <c r="J58" s="142"/>
      <c r="K58" s="142"/>
      <c r="L58" s="142"/>
    </row>
    <row r="59" spans="2:12" ht="30.75">
      <c r="B59" s="43" t="s">
        <v>76</v>
      </c>
      <c r="C59" s="56"/>
      <c r="D59" s="150"/>
      <c r="E59" s="151"/>
      <c r="F59" s="151"/>
      <c r="G59" s="151"/>
      <c r="H59" s="151"/>
      <c r="I59" s="151"/>
      <c r="J59" s="151"/>
      <c r="K59" s="151"/>
      <c r="L59" s="152"/>
    </row>
    <row r="60" spans="2:12" ht="30.75">
      <c r="B60" s="44" t="s">
        <v>78</v>
      </c>
      <c r="C60" s="57"/>
      <c r="D60" s="153"/>
      <c r="E60" s="153"/>
      <c r="F60" s="153"/>
      <c r="G60" s="153"/>
      <c r="H60" s="153"/>
      <c r="I60" s="153"/>
      <c r="J60" s="153"/>
      <c r="K60" s="153"/>
      <c r="L60" s="153"/>
    </row>
    <row r="61" spans="2:12" ht="15.75">
      <c r="B61" s="44" t="s">
        <v>43</v>
      </c>
      <c r="C61" s="154"/>
      <c r="D61" s="154"/>
      <c r="E61" s="154"/>
      <c r="F61" s="154"/>
      <c r="G61" s="154"/>
      <c r="H61" s="154"/>
      <c r="I61" s="154"/>
      <c r="J61" s="154"/>
      <c r="K61" s="154"/>
      <c r="L61" s="154"/>
    </row>
    <row r="62" spans="2:12" ht="47.25">
      <c r="B62" s="155" t="s">
        <v>45</v>
      </c>
      <c r="C62" s="132"/>
      <c r="D62" s="113"/>
      <c r="E62" s="48" t="s">
        <v>46</v>
      </c>
      <c r="F62" s="48" t="s">
        <v>79</v>
      </c>
      <c r="G62" s="48" t="s">
        <v>80</v>
      </c>
      <c r="H62" s="155" t="s">
        <v>49</v>
      </c>
      <c r="I62" s="156"/>
      <c r="J62" s="48" t="s">
        <v>50</v>
      </c>
      <c r="K62" s="48" t="s">
        <v>51</v>
      </c>
      <c r="L62" s="49" t="s">
        <v>52</v>
      </c>
    </row>
    <row r="63" spans="2:12">
      <c r="B63" s="162"/>
      <c r="C63" s="163"/>
      <c r="D63" s="163"/>
      <c r="E63" s="58"/>
      <c r="F63" s="53"/>
      <c r="G63" s="53"/>
      <c r="H63" s="168"/>
      <c r="I63" s="169"/>
      <c r="J63" s="174"/>
      <c r="K63" s="174"/>
      <c r="L63" s="177"/>
    </row>
    <row r="64" spans="2:12">
      <c r="B64" s="164"/>
      <c r="C64" s="165"/>
      <c r="D64" s="165"/>
      <c r="E64" s="58"/>
      <c r="F64" s="53"/>
      <c r="G64" s="53"/>
      <c r="H64" s="170"/>
      <c r="I64" s="171"/>
      <c r="J64" s="175"/>
      <c r="K64" s="175"/>
      <c r="L64" s="177"/>
    </row>
    <row r="65" spans="2:12">
      <c r="B65" s="164"/>
      <c r="C65" s="165"/>
      <c r="D65" s="165"/>
      <c r="E65" s="58"/>
      <c r="F65" s="53"/>
      <c r="G65" s="53"/>
      <c r="H65" s="170"/>
      <c r="I65" s="171"/>
      <c r="J65" s="175"/>
      <c r="K65" s="175"/>
      <c r="L65" s="177"/>
    </row>
    <row r="66" spans="2:12">
      <c r="B66" s="164"/>
      <c r="C66" s="165"/>
      <c r="D66" s="165"/>
      <c r="E66" s="58"/>
      <c r="F66" s="53"/>
      <c r="G66" s="53"/>
      <c r="H66" s="170"/>
      <c r="I66" s="171"/>
      <c r="J66" s="175"/>
      <c r="K66" s="175"/>
      <c r="L66" s="177"/>
    </row>
    <row r="67" spans="2:12">
      <c r="B67" s="164"/>
      <c r="C67" s="165"/>
      <c r="D67" s="165"/>
      <c r="E67" s="58"/>
      <c r="F67" s="53"/>
      <c r="G67" s="53"/>
      <c r="H67" s="170"/>
      <c r="I67" s="171"/>
      <c r="J67" s="175"/>
      <c r="K67" s="175"/>
      <c r="L67" s="177"/>
    </row>
    <row r="68" spans="2:12">
      <c r="B68" s="164"/>
      <c r="C68" s="165"/>
      <c r="D68" s="165"/>
      <c r="E68" s="58"/>
      <c r="F68" s="53"/>
      <c r="G68" s="53"/>
      <c r="H68" s="170"/>
      <c r="I68" s="171"/>
      <c r="J68" s="175"/>
      <c r="K68" s="175"/>
      <c r="L68" s="177"/>
    </row>
    <row r="69" spans="2:12">
      <c r="B69" s="164"/>
      <c r="C69" s="165"/>
      <c r="D69" s="165"/>
      <c r="E69" s="58"/>
      <c r="F69" s="53"/>
      <c r="G69" s="53"/>
      <c r="H69" s="170"/>
      <c r="I69" s="171"/>
      <c r="J69" s="175"/>
      <c r="K69" s="175"/>
      <c r="L69" s="177"/>
    </row>
    <row r="70" spans="2:12">
      <c r="B70" s="164"/>
      <c r="C70" s="165"/>
      <c r="D70" s="165"/>
      <c r="E70" s="58"/>
      <c r="F70" s="53"/>
      <c r="G70" s="53"/>
      <c r="H70" s="170"/>
      <c r="I70" s="171"/>
      <c r="J70" s="175"/>
      <c r="K70" s="175"/>
      <c r="L70" s="177"/>
    </row>
    <row r="71" spans="2:12">
      <c r="B71" s="164"/>
      <c r="C71" s="165"/>
      <c r="D71" s="165"/>
      <c r="E71" s="58"/>
      <c r="F71" s="53"/>
      <c r="G71" s="53"/>
      <c r="H71" s="170"/>
      <c r="I71" s="171"/>
      <c r="J71" s="175"/>
      <c r="K71" s="175"/>
      <c r="L71" s="177"/>
    </row>
    <row r="72" spans="2:12">
      <c r="B72" s="166"/>
      <c r="C72" s="167"/>
      <c r="D72" s="167"/>
      <c r="E72" s="58"/>
      <c r="F72" s="53"/>
      <c r="G72" s="53"/>
      <c r="H72" s="172"/>
      <c r="I72" s="173"/>
      <c r="J72" s="176"/>
      <c r="K72" s="176"/>
      <c r="L72" s="177"/>
    </row>
    <row r="73" spans="2:12">
      <c r="B73" s="45"/>
      <c r="C73" s="36"/>
      <c r="D73" s="45"/>
      <c r="E73" s="45"/>
      <c r="F73" s="51"/>
      <c r="G73" s="51"/>
      <c r="H73" s="51"/>
      <c r="I73" s="51"/>
      <c r="J73" s="51"/>
      <c r="K73" s="51"/>
      <c r="L73" s="52"/>
    </row>
    <row r="74" spans="2:12" ht="15.75">
      <c r="B74" s="42" t="s">
        <v>83</v>
      </c>
      <c r="C74" s="142"/>
      <c r="D74" s="142"/>
      <c r="E74" s="142"/>
      <c r="F74" s="142"/>
      <c r="G74" s="142"/>
      <c r="H74" s="142"/>
      <c r="I74" s="142"/>
      <c r="J74" s="142"/>
      <c r="K74" s="142"/>
      <c r="L74" s="142"/>
    </row>
    <row r="75" spans="2:12" ht="30.75">
      <c r="B75" s="43" t="s">
        <v>72</v>
      </c>
      <c r="C75" s="143"/>
      <c r="D75" s="144"/>
      <c r="E75" s="144"/>
      <c r="F75" s="144"/>
      <c r="G75" s="144"/>
      <c r="H75" s="144"/>
      <c r="I75" s="144"/>
      <c r="J75" s="144"/>
      <c r="K75" s="144"/>
      <c r="L75" s="145"/>
    </row>
    <row r="76" spans="2:12" ht="15.75">
      <c r="B76" s="42" t="s">
        <v>25</v>
      </c>
      <c r="C76" s="157"/>
      <c r="D76" s="157"/>
      <c r="E76" s="157"/>
      <c r="F76" s="157"/>
      <c r="G76" s="157"/>
      <c r="H76" s="157"/>
      <c r="I76" s="157"/>
      <c r="J76" s="157"/>
      <c r="K76" s="157"/>
      <c r="L76" s="157"/>
    </row>
    <row r="77" spans="2:12" ht="46.5">
      <c r="B77" s="43" t="s">
        <v>73</v>
      </c>
      <c r="C77" s="143"/>
      <c r="D77" s="144"/>
      <c r="E77" s="145"/>
      <c r="F77" s="158" t="s">
        <v>29</v>
      </c>
      <c r="G77" s="159"/>
      <c r="H77" s="138"/>
      <c r="I77" s="138"/>
      <c r="J77" s="138"/>
      <c r="K77" s="138"/>
      <c r="L77" s="138"/>
    </row>
    <row r="78" spans="2:12" ht="30.75">
      <c r="B78" s="43" t="s">
        <v>74</v>
      </c>
      <c r="C78" s="143"/>
      <c r="D78" s="144"/>
      <c r="E78" s="145"/>
      <c r="F78" s="160" t="s">
        <v>75</v>
      </c>
      <c r="G78" s="161"/>
      <c r="H78" s="138"/>
      <c r="I78" s="138"/>
      <c r="J78" s="138"/>
      <c r="K78" s="138"/>
      <c r="L78" s="138"/>
    </row>
    <row r="79" spans="2:12" ht="15.75">
      <c r="B79" s="42" t="s">
        <v>35</v>
      </c>
      <c r="C79" s="142"/>
      <c r="D79" s="142"/>
      <c r="E79" s="142"/>
      <c r="F79" s="142"/>
      <c r="G79" s="142"/>
      <c r="H79" s="142"/>
      <c r="I79" s="142"/>
      <c r="J79" s="142"/>
      <c r="K79" s="142"/>
      <c r="L79" s="142"/>
    </row>
    <row r="80" spans="2:12" ht="31.5">
      <c r="B80" s="43" t="s">
        <v>37</v>
      </c>
      <c r="C80" s="142"/>
      <c r="D80" s="142"/>
      <c r="E80" s="142"/>
      <c r="F80" s="142"/>
      <c r="G80" s="142"/>
      <c r="H80" s="142"/>
      <c r="I80" s="142"/>
      <c r="J80" s="142"/>
      <c r="K80" s="142"/>
      <c r="L80" s="142"/>
    </row>
    <row r="81" spans="2:12" ht="30.75">
      <c r="B81" s="43" t="s">
        <v>76</v>
      </c>
      <c r="C81" s="56"/>
      <c r="D81" s="150"/>
      <c r="E81" s="151"/>
      <c r="F81" s="151"/>
      <c r="G81" s="151"/>
      <c r="H81" s="151"/>
      <c r="I81" s="151"/>
      <c r="J81" s="151"/>
      <c r="K81" s="151"/>
      <c r="L81" s="152"/>
    </row>
    <row r="82" spans="2:12" ht="30.75">
      <c r="B82" s="44" t="s">
        <v>78</v>
      </c>
      <c r="C82" s="57"/>
      <c r="D82" s="153"/>
      <c r="E82" s="153"/>
      <c r="F82" s="153"/>
      <c r="G82" s="153"/>
      <c r="H82" s="153"/>
      <c r="I82" s="153"/>
      <c r="J82" s="153"/>
      <c r="K82" s="153"/>
      <c r="L82" s="153"/>
    </row>
    <row r="83" spans="2:12" ht="15.75">
      <c r="B83" s="44" t="s">
        <v>43</v>
      </c>
      <c r="C83" s="154"/>
      <c r="D83" s="154"/>
      <c r="E83" s="154"/>
      <c r="F83" s="154"/>
      <c r="G83" s="154"/>
      <c r="H83" s="154"/>
      <c r="I83" s="154"/>
      <c r="J83" s="154"/>
      <c r="K83" s="154"/>
      <c r="L83" s="154"/>
    </row>
    <row r="84" spans="2:12" ht="47.25">
      <c r="B84" s="155" t="s">
        <v>45</v>
      </c>
      <c r="C84" s="132"/>
      <c r="D84" s="113"/>
      <c r="E84" s="48" t="s">
        <v>46</v>
      </c>
      <c r="F84" s="48" t="s">
        <v>79</v>
      </c>
      <c r="G84" s="48" t="s">
        <v>80</v>
      </c>
      <c r="H84" s="155" t="s">
        <v>49</v>
      </c>
      <c r="I84" s="156"/>
      <c r="J84" s="48" t="s">
        <v>50</v>
      </c>
      <c r="K84" s="48" t="s">
        <v>51</v>
      </c>
      <c r="L84" s="49" t="s">
        <v>52</v>
      </c>
    </row>
    <row r="85" spans="2:12">
      <c r="B85" s="162"/>
      <c r="C85" s="163"/>
      <c r="D85" s="163"/>
      <c r="E85" s="58"/>
      <c r="F85" s="53"/>
      <c r="G85" s="53"/>
      <c r="H85" s="168"/>
      <c r="I85" s="169"/>
      <c r="J85" s="174"/>
      <c r="K85" s="174"/>
      <c r="L85" s="177"/>
    </row>
    <row r="86" spans="2:12">
      <c r="B86" s="164"/>
      <c r="C86" s="165"/>
      <c r="D86" s="165"/>
      <c r="E86" s="58"/>
      <c r="F86" s="53"/>
      <c r="G86" s="53"/>
      <c r="H86" s="170"/>
      <c r="I86" s="171"/>
      <c r="J86" s="175"/>
      <c r="K86" s="175"/>
      <c r="L86" s="177"/>
    </row>
    <row r="87" spans="2:12">
      <c r="B87" s="164"/>
      <c r="C87" s="165"/>
      <c r="D87" s="165"/>
      <c r="E87" s="58"/>
      <c r="F87" s="53"/>
      <c r="G87" s="53"/>
      <c r="H87" s="170"/>
      <c r="I87" s="171"/>
      <c r="J87" s="175"/>
      <c r="K87" s="175"/>
      <c r="L87" s="177"/>
    </row>
    <row r="88" spans="2:12">
      <c r="B88" s="164"/>
      <c r="C88" s="165"/>
      <c r="D88" s="165"/>
      <c r="E88" s="58"/>
      <c r="F88" s="53"/>
      <c r="G88" s="53"/>
      <c r="H88" s="170"/>
      <c r="I88" s="171"/>
      <c r="J88" s="175"/>
      <c r="K88" s="175"/>
      <c r="L88" s="177"/>
    </row>
    <row r="89" spans="2:12">
      <c r="B89" s="164"/>
      <c r="C89" s="165"/>
      <c r="D89" s="165"/>
      <c r="E89" s="58"/>
      <c r="F89" s="53"/>
      <c r="G89" s="53"/>
      <c r="H89" s="170"/>
      <c r="I89" s="171"/>
      <c r="J89" s="175"/>
      <c r="K89" s="175"/>
      <c r="L89" s="177"/>
    </row>
    <row r="90" spans="2:12">
      <c r="B90" s="164"/>
      <c r="C90" s="165"/>
      <c r="D90" s="165"/>
      <c r="E90" s="58"/>
      <c r="F90" s="53"/>
      <c r="G90" s="53"/>
      <c r="H90" s="170"/>
      <c r="I90" s="171"/>
      <c r="J90" s="175"/>
      <c r="K90" s="175"/>
      <c r="L90" s="177"/>
    </row>
    <row r="91" spans="2:12">
      <c r="B91" s="164"/>
      <c r="C91" s="165"/>
      <c r="D91" s="165"/>
      <c r="E91" s="58"/>
      <c r="F91" s="53"/>
      <c r="G91" s="53"/>
      <c r="H91" s="170"/>
      <c r="I91" s="171"/>
      <c r="J91" s="175"/>
      <c r="K91" s="175"/>
      <c r="L91" s="177"/>
    </row>
    <row r="92" spans="2:12">
      <c r="B92" s="164"/>
      <c r="C92" s="165"/>
      <c r="D92" s="165"/>
      <c r="E92" s="58"/>
      <c r="F92" s="53"/>
      <c r="G92" s="53"/>
      <c r="H92" s="170"/>
      <c r="I92" s="171"/>
      <c r="J92" s="175"/>
      <c r="K92" s="175"/>
      <c r="L92" s="177"/>
    </row>
    <row r="93" spans="2:12">
      <c r="B93" s="164"/>
      <c r="C93" s="165"/>
      <c r="D93" s="165"/>
      <c r="E93" s="58"/>
      <c r="F93" s="53"/>
      <c r="G93" s="53"/>
      <c r="H93" s="170"/>
      <c r="I93" s="171"/>
      <c r="J93" s="175"/>
      <c r="K93" s="175"/>
      <c r="L93" s="177"/>
    </row>
    <row r="94" spans="2:12">
      <c r="B94" s="166"/>
      <c r="C94" s="167"/>
      <c r="D94" s="167"/>
      <c r="E94" s="58"/>
      <c r="F94" s="53"/>
      <c r="G94" s="53"/>
      <c r="H94" s="172"/>
      <c r="I94" s="173"/>
      <c r="J94" s="176"/>
      <c r="K94" s="176"/>
      <c r="L94" s="177"/>
    </row>
    <row r="96" spans="2:12" ht="15.75">
      <c r="B96" s="42" t="s">
        <v>84</v>
      </c>
      <c r="C96" s="142"/>
      <c r="D96" s="142"/>
      <c r="E96" s="142"/>
      <c r="F96" s="142"/>
      <c r="G96" s="142"/>
      <c r="H96" s="142"/>
      <c r="I96" s="142"/>
      <c r="J96" s="142"/>
      <c r="K96" s="142"/>
      <c r="L96" s="142"/>
    </row>
    <row r="97" spans="2:12" ht="30.75">
      <c r="B97" s="43" t="s">
        <v>72</v>
      </c>
      <c r="C97" s="143"/>
      <c r="D97" s="144"/>
      <c r="E97" s="144"/>
      <c r="F97" s="144"/>
      <c r="G97" s="144"/>
      <c r="H97" s="144"/>
      <c r="I97" s="144"/>
      <c r="J97" s="144"/>
      <c r="K97" s="144"/>
      <c r="L97" s="145"/>
    </row>
    <row r="98" spans="2:12" ht="15.75">
      <c r="B98" s="42" t="s">
        <v>25</v>
      </c>
      <c r="C98" s="157"/>
      <c r="D98" s="157"/>
      <c r="E98" s="157"/>
      <c r="F98" s="157"/>
      <c r="G98" s="157"/>
      <c r="H98" s="157"/>
      <c r="I98" s="157"/>
      <c r="J98" s="157"/>
      <c r="K98" s="157"/>
      <c r="L98" s="157"/>
    </row>
    <row r="99" spans="2:12" ht="46.5">
      <c r="B99" s="43" t="s">
        <v>73</v>
      </c>
      <c r="C99" s="143"/>
      <c r="D99" s="144"/>
      <c r="E99" s="145"/>
      <c r="F99" s="158" t="s">
        <v>29</v>
      </c>
      <c r="G99" s="159"/>
      <c r="H99" s="138"/>
      <c r="I99" s="138"/>
      <c r="J99" s="138"/>
      <c r="K99" s="138"/>
      <c r="L99" s="138"/>
    </row>
    <row r="100" spans="2:12" ht="30.75">
      <c r="B100" s="43" t="s">
        <v>74</v>
      </c>
      <c r="C100" s="143"/>
      <c r="D100" s="144"/>
      <c r="E100" s="145"/>
      <c r="F100" s="160" t="s">
        <v>75</v>
      </c>
      <c r="G100" s="161"/>
      <c r="H100" s="138"/>
      <c r="I100" s="138"/>
      <c r="J100" s="138"/>
      <c r="K100" s="138"/>
      <c r="L100" s="138"/>
    </row>
    <row r="101" spans="2:12" ht="15.75">
      <c r="B101" s="42" t="s">
        <v>35</v>
      </c>
      <c r="C101" s="142"/>
      <c r="D101" s="142"/>
      <c r="E101" s="142"/>
      <c r="F101" s="142"/>
      <c r="G101" s="142"/>
      <c r="H101" s="142"/>
      <c r="I101" s="142"/>
      <c r="J101" s="142"/>
      <c r="K101" s="142"/>
      <c r="L101" s="142"/>
    </row>
    <row r="102" spans="2:12" ht="31.5">
      <c r="B102" s="43" t="s">
        <v>37</v>
      </c>
      <c r="C102" s="142"/>
      <c r="D102" s="142"/>
      <c r="E102" s="142"/>
      <c r="F102" s="142"/>
      <c r="G102" s="142"/>
      <c r="H102" s="142"/>
      <c r="I102" s="142"/>
      <c r="J102" s="142"/>
      <c r="K102" s="142"/>
      <c r="L102" s="142"/>
    </row>
    <row r="103" spans="2:12" ht="30.75">
      <c r="B103" s="43" t="s">
        <v>76</v>
      </c>
      <c r="C103" s="56"/>
      <c r="D103" s="150"/>
      <c r="E103" s="151"/>
      <c r="F103" s="151"/>
      <c r="G103" s="151"/>
      <c r="H103" s="151"/>
      <c r="I103" s="151"/>
      <c r="J103" s="151"/>
      <c r="K103" s="151"/>
      <c r="L103" s="152"/>
    </row>
    <row r="104" spans="2:12" ht="30.75">
      <c r="B104" s="44" t="s">
        <v>78</v>
      </c>
      <c r="C104" s="57"/>
      <c r="D104" s="153"/>
      <c r="E104" s="153"/>
      <c r="F104" s="153"/>
      <c r="G104" s="153"/>
      <c r="H104" s="153"/>
      <c r="I104" s="153"/>
      <c r="J104" s="153"/>
      <c r="K104" s="153"/>
      <c r="L104" s="153"/>
    </row>
    <row r="105" spans="2:12" ht="15.75">
      <c r="B105" s="44" t="s">
        <v>43</v>
      </c>
      <c r="C105" s="154"/>
      <c r="D105" s="154"/>
      <c r="E105" s="154"/>
      <c r="F105" s="154"/>
      <c r="G105" s="154"/>
      <c r="H105" s="154"/>
      <c r="I105" s="154"/>
      <c r="J105" s="154"/>
      <c r="K105" s="154"/>
      <c r="L105" s="154"/>
    </row>
    <row r="106" spans="2:12" ht="47.25">
      <c r="B106" s="155" t="s">
        <v>45</v>
      </c>
      <c r="C106" s="132"/>
      <c r="D106" s="113"/>
      <c r="E106" s="48" t="s">
        <v>46</v>
      </c>
      <c r="F106" s="48" t="s">
        <v>79</v>
      </c>
      <c r="G106" s="48" t="s">
        <v>80</v>
      </c>
      <c r="H106" s="155" t="s">
        <v>49</v>
      </c>
      <c r="I106" s="156"/>
      <c r="J106" s="48" t="s">
        <v>50</v>
      </c>
      <c r="K106" s="48" t="s">
        <v>51</v>
      </c>
      <c r="L106" s="49" t="s">
        <v>52</v>
      </c>
    </row>
    <row r="107" spans="2:12">
      <c r="B107" s="162"/>
      <c r="C107" s="163"/>
      <c r="D107" s="163"/>
      <c r="E107" s="58"/>
      <c r="F107" s="53"/>
      <c r="G107" s="53"/>
      <c r="H107" s="168"/>
      <c r="I107" s="169"/>
      <c r="J107" s="174"/>
      <c r="K107" s="174"/>
      <c r="L107" s="177"/>
    </row>
    <row r="108" spans="2:12">
      <c r="B108" s="164"/>
      <c r="C108" s="165"/>
      <c r="D108" s="165"/>
      <c r="E108" s="58"/>
      <c r="F108" s="53"/>
      <c r="G108" s="53"/>
      <c r="H108" s="170"/>
      <c r="I108" s="171"/>
      <c r="J108" s="175"/>
      <c r="K108" s="175"/>
      <c r="L108" s="177"/>
    </row>
    <row r="109" spans="2:12">
      <c r="B109" s="164"/>
      <c r="C109" s="165"/>
      <c r="D109" s="165"/>
      <c r="E109" s="58"/>
      <c r="F109" s="53"/>
      <c r="G109" s="53"/>
      <c r="H109" s="170"/>
      <c r="I109" s="171"/>
      <c r="J109" s="175"/>
      <c r="K109" s="175"/>
      <c r="L109" s="177"/>
    </row>
    <row r="110" spans="2:12">
      <c r="B110" s="164"/>
      <c r="C110" s="165"/>
      <c r="D110" s="165"/>
      <c r="E110" s="58"/>
      <c r="F110" s="53"/>
      <c r="G110" s="53"/>
      <c r="H110" s="170"/>
      <c r="I110" s="171"/>
      <c r="J110" s="175"/>
      <c r="K110" s="175"/>
      <c r="L110" s="177"/>
    </row>
    <row r="111" spans="2:12">
      <c r="B111" s="164"/>
      <c r="C111" s="165"/>
      <c r="D111" s="165"/>
      <c r="E111" s="58"/>
      <c r="F111" s="53"/>
      <c r="G111" s="53"/>
      <c r="H111" s="170"/>
      <c r="I111" s="171"/>
      <c r="J111" s="175"/>
      <c r="K111" s="175"/>
      <c r="L111" s="177"/>
    </row>
    <row r="112" spans="2:12">
      <c r="B112" s="164"/>
      <c r="C112" s="165"/>
      <c r="D112" s="165"/>
      <c r="E112" s="58"/>
      <c r="F112" s="53"/>
      <c r="G112" s="53"/>
      <c r="H112" s="170"/>
      <c r="I112" s="171"/>
      <c r="J112" s="175"/>
      <c r="K112" s="175"/>
      <c r="L112" s="177"/>
    </row>
    <row r="113" spans="2:12">
      <c r="B113" s="164"/>
      <c r="C113" s="165"/>
      <c r="D113" s="165"/>
      <c r="E113" s="58"/>
      <c r="F113" s="53"/>
      <c r="G113" s="53"/>
      <c r="H113" s="170"/>
      <c r="I113" s="171"/>
      <c r="J113" s="175"/>
      <c r="K113" s="175"/>
      <c r="L113" s="177"/>
    </row>
    <row r="114" spans="2:12">
      <c r="B114" s="164"/>
      <c r="C114" s="165"/>
      <c r="D114" s="165"/>
      <c r="E114" s="58"/>
      <c r="F114" s="53"/>
      <c r="G114" s="53"/>
      <c r="H114" s="170"/>
      <c r="I114" s="171"/>
      <c r="J114" s="175"/>
      <c r="K114" s="175"/>
      <c r="L114" s="177"/>
    </row>
    <row r="115" spans="2:12">
      <c r="B115" s="164"/>
      <c r="C115" s="165"/>
      <c r="D115" s="165"/>
      <c r="E115" s="58"/>
      <c r="F115" s="53"/>
      <c r="G115" s="53"/>
      <c r="H115" s="170"/>
      <c r="I115" s="171"/>
      <c r="J115" s="175"/>
      <c r="K115" s="175"/>
      <c r="L115" s="177"/>
    </row>
    <row r="116" spans="2:12">
      <c r="B116" s="166"/>
      <c r="C116" s="167"/>
      <c r="D116" s="167"/>
      <c r="E116" s="58"/>
      <c r="F116" s="53"/>
      <c r="G116" s="53"/>
      <c r="H116" s="172"/>
      <c r="I116" s="173"/>
      <c r="J116" s="176"/>
      <c r="K116" s="176"/>
      <c r="L116" s="177"/>
    </row>
    <row r="117" spans="2:12">
      <c r="B117" s="45"/>
      <c r="C117" s="36"/>
      <c r="D117" s="45"/>
      <c r="E117" s="45"/>
      <c r="F117" s="51"/>
      <c r="G117" s="51"/>
      <c r="H117" s="51"/>
      <c r="I117" s="51"/>
      <c r="J117" s="51"/>
      <c r="K117" s="51"/>
      <c r="L117" s="52"/>
    </row>
    <row r="118" spans="2:12" ht="15.75">
      <c r="B118" s="42" t="s">
        <v>85</v>
      </c>
      <c r="C118" s="142"/>
      <c r="D118" s="142"/>
      <c r="E118" s="142"/>
      <c r="F118" s="142"/>
      <c r="G118" s="142"/>
      <c r="H118" s="142"/>
      <c r="I118" s="142"/>
      <c r="J118" s="142"/>
      <c r="K118" s="142"/>
      <c r="L118" s="142"/>
    </row>
    <row r="119" spans="2:12" ht="30.75">
      <c r="B119" s="43" t="s">
        <v>72</v>
      </c>
      <c r="C119" s="143"/>
      <c r="D119" s="144"/>
      <c r="E119" s="144"/>
      <c r="F119" s="144"/>
      <c r="G119" s="144"/>
      <c r="H119" s="144"/>
      <c r="I119" s="144"/>
      <c r="J119" s="144"/>
      <c r="K119" s="144"/>
      <c r="L119" s="145"/>
    </row>
    <row r="120" spans="2:12" ht="15.75">
      <c r="B120" s="42" t="s">
        <v>25</v>
      </c>
      <c r="C120" s="157"/>
      <c r="D120" s="157"/>
      <c r="E120" s="157"/>
      <c r="F120" s="157"/>
      <c r="G120" s="157"/>
      <c r="H120" s="157"/>
      <c r="I120" s="157"/>
      <c r="J120" s="157"/>
      <c r="K120" s="157"/>
      <c r="L120" s="157"/>
    </row>
    <row r="121" spans="2:12" ht="46.5">
      <c r="B121" s="43" t="s">
        <v>73</v>
      </c>
      <c r="C121" s="143"/>
      <c r="D121" s="144"/>
      <c r="E121" s="145"/>
      <c r="F121" s="158" t="s">
        <v>29</v>
      </c>
      <c r="G121" s="159"/>
      <c r="H121" s="138"/>
      <c r="I121" s="138"/>
      <c r="J121" s="138"/>
      <c r="K121" s="138"/>
      <c r="L121" s="138"/>
    </row>
    <row r="122" spans="2:12" ht="30.75">
      <c r="B122" s="43" t="s">
        <v>74</v>
      </c>
      <c r="C122" s="143"/>
      <c r="D122" s="144"/>
      <c r="E122" s="145"/>
      <c r="F122" s="160" t="s">
        <v>75</v>
      </c>
      <c r="G122" s="161"/>
      <c r="H122" s="138"/>
      <c r="I122" s="138"/>
      <c r="J122" s="138"/>
      <c r="K122" s="138"/>
      <c r="L122" s="138"/>
    </row>
    <row r="123" spans="2:12" ht="15.75">
      <c r="B123" s="42" t="s">
        <v>35</v>
      </c>
      <c r="C123" s="142"/>
      <c r="D123" s="142"/>
      <c r="E123" s="142"/>
      <c r="F123" s="142"/>
      <c r="G123" s="142"/>
      <c r="H123" s="142"/>
      <c r="I123" s="142"/>
      <c r="J123" s="142"/>
      <c r="K123" s="142"/>
      <c r="L123" s="142"/>
    </row>
    <row r="124" spans="2:12" ht="31.5">
      <c r="B124" s="43" t="s">
        <v>37</v>
      </c>
      <c r="C124" s="142"/>
      <c r="D124" s="142"/>
      <c r="E124" s="142"/>
      <c r="F124" s="142"/>
      <c r="G124" s="142"/>
      <c r="H124" s="142"/>
      <c r="I124" s="142"/>
      <c r="J124" s="142"/>
      <c r="K124" s="142"/>
      <c r="L124" s="142"/>
    </row>
    <row r="125" spans="2:12" ht="30.75">
      <c r="B125" s="43" t="s">
        <v>76</v>
      </c>
      <c r="C125" s="56"/>
      <c r="D125" s="150"/>
      <c r="E125" s="151"/>
      <c r="F125" s="151"/>
      <c r="G125" s="151"/>
      <c r="H125" s="151"/>
      <c r="I125" s="151"/>
      <c r="J125" s="151"/>
      <c r="K125" s="151"/>
      <c r="L125" s="152"/>
    </row>
    <row r="126" spans="2:12" ht="30.75">
      <c r="B126" s="44" t="s">
        <v>78</v>
      </c>
      <c r="C126" s="57"/>
      <c r="D126" s="153"/>
      <c r="E126" s="153"/>
      <c r="F126" s="153"/>
      <c r="G126" s="153"/>
      <c r="H126" s="153"/>
      <c r="I126" s="153"/>
      <c r="J126" s="153"/>
      <c r="K126" s="153"/>
      <c r="L126" s="153"/>
    </row>
    <row r="127" spans="2:12" ht="15.75">
      <c r="B127" s="44" t="s">
        <v>43</v>
      </c>
      <c r="C127" s="154"/>
      <c r="D127" s="154"/>
      <c r="E127" s="154"/>
      <c r="F127" s="154"/>
      <c r="G127" s="154"/>
      <c r="H127" s="154"/>
      <c r="I127" s="154"/>
      <c r="J127" s="154"/>
      <c r="K127" s="154"/>
      <c r="L127" s="154"/>
    </row>
    <row r="128" spans="2:12" ht="47.25">
      <c r="B128" s="179" t="s">
        <v>45</v>
      </c>
      <c r="C128" s="180"/>
      <c r="D128" s="181"/>
      <c r="E128" s="48" t="s">
        <v>46</v>
      </c>
      <c r="F128" s="48" t="s">
        <v>79</v>
      </c>
      <c r="G128" s="48" t="s">
        <v>80</v>
      </c>
      <c r="H128" s="155" t="s">
        <v>49</v>
      </c>
      <c r="I128" s="156"/>
      <c r="J128" s="48" t="s">
        <v>50</v>
      </c>
      <c r="K128" s="48" t="s">
        <v>51</v>
      </c>
      <c r="L128" s="49" t="s">
        <v>52</v>
      </c>
    </row>
    <row r="129" spans="2:12">
      <c r="B129" s="162"/>
      <c r="C129" s="163"/>
      <c r="D129" s="163"/>
      <c r="E129" s="58"/>
      <c r="F129" s="53"/>
      <c r="G129" s="53"/>
      <c r="H129" s="168"/>
      <c r="I129" s="169"/>
      <c r="J129" s="174"/>
      <c r="K129" s="174"/>
      <c r="L129" s="177"/>
    </row>
    <row r="130" spans="2:12">
      <c r="B130" s="164"/>
      <c r="C130" s="165"/>
      <c r="D130" s="165"/>
      <c r="E130" s="58"/>
      <c r="F130" s="53"/>
      <c r="G130" s="53"/>
      <c r="H130" s="170"/>
      <c r="I130" s="171"/>
      <c r="J130" s="175"/>
      <c r="K130" s="175"/>
      <c r="L130" s="177"/>
    </row>
    <row r="131" spans="2:12">
      <c r="B131" s="164"/>
      <c r="C131" s="165"/>
      <c r="D131" s="165"/>
      <c r="E131" s="58"/>
      <c r="F131" s="53"/>
      <c r="G131" s="53"/>
      <c r="H131" s="170"/>
      <c r="I131" s="171"/>
      <c r="J131" s="175"/>
      <c r="K131" s="175"/>
      <c r="L131" s="177"/>
    </row>
    <row r="132" spans="2:12">
      <c r="B132" s="164"/>
      <c r="C132" s="165"/>
      <c r="D132" s="165"/>
      <c r="E132" s="58"/>
      <c r="F132" s="53"/>
      <c r="G132" s="53"/>
      <c r="H132" s="170"/>
      <c r="I132" s="171"/>
      <c r="J132" s="175"/>
      <c r="K132" s="175"/>
      <c r="L132" s="177"/>
    </row>
    <row r="133" spans="2:12">
      <c r="B133" s="164"/>
      <c r="C133" s="165"/>
      <c r="D133" s="165"/>
      <c r="E133" s="58"/>
      <c r="F133" s="53"/>
      <c r="G133" s="53"/>
      <c r="H133" s="170"/>
      <c r="I133" s="171"/>
      <c r="J133" s="175"/>
      <c r="K133" s="175"/>
      <c r="L133" s="177"/>
    </row>
    <row r="134" spans="2:12">
      <c r="B134" s="164"/>
      <c r="C134" s="165"/>
      <c r="D134" s="165"/>
      <c r="E134" s="58"/>
      <c r="F134" s="53"/>
      <c r="G134" s="53"/>
      <c r="H134" s="170"/>
      <c r="I134" s="171"/>
      <c r="J134" s="175"/>
      <c r="K134" s="175"/>
      <c r="L134" s="177"/>
    </row>
    <row r="135" spans="2:12">
      <c r="B135" s="164"/>
      <c r="C135" s="165"/>
      <c r="D135" s="165"/>
      <c r="E135" s="58"/>
      <c r="F135" s="53"/>
      <c r="G135" s="53"/>
      <c r="H135" s="170"/>
      <c r="I135" s="171"/>
      <c r="J135" s="175"/>
      <c r="K135" s="175"/>
      <c r="L135" s="177"/>
    </row>
    <row r="136" spans="2:12">
      <c r="B136" s="164"/>
      <c r="C136" s="165"/>
      <c r="D136" s="165"/>
      <c r="E136" s="58"/>
      <c r="F136" s="53"/>
      <c r="G136" s="53"/>
      <c r="H136" s="170"/>
      <c r="I136" s="171"/>
      <c r="J136" s="175"/>
      <c r="K136" s="175"/>
      <c r="L136" s="177"/>
    </row>
    <row r="137" spans="2:12">
      <c r="B137" s="164"/>
      <c r="C137" s="165"/>
      <c r="D137" s="165"/>
      <c r="E137" s="58"/>
      <c r="F137" s="53"/>
      <c r="G137" s="53"/>
      <c r="H137" s="170"/>
      <c r="I137" s="171"/>
      <c r="J137" s="175"/>
      <c r="K137" s="175"/>
      <c r="L137" s="177"/>
    </row>
    <row r="138" spans="2:12">
      <c r="B138" s="166"/>
      <c r="C138" s="167"/>
      <c r="D138" s="167"/>
      <c r="E138" s="58"/>
      <c r="F138" s="53"/>
      <c r="G138" s="53"/>
      <c r="H138" s="172"/>
      <c r="I138" s="173"/>
      <c r="J138" s="176"/>
      <c r="K138" s="176"/>
      <c r="L138" s="177"/>
    </row>
    <row r="140" spans="2:12" ht="15.75">
      <c r="B140" s="42" t="s">
        <v>86</v>
      </c>
      <c r="C140" s="142"/>
      <c r="D140" s="142"/>
      <c r="E140" s="142"/>
      <c r="F140" s="142"/>
      <c r="G140" s="142"/>
      <c r="H140" s="142"/>
      <c r="I140" s="142"/>
      <c r="J140" s="142"/>
      <c r="K140" s="142"/>
      <c r="L140" s="142"/>
    </row>
    <row r="141" spans="2:12" ht="30.75">
      <c r="B141" s="43" t="s">
        <v>72</v>
      </c>
      <c r="C141" s="143"/>
      <c r="D141" s="144"/>
      <c r="E141" s="144"/>
      <c r="F141" s="144"/>
      <c r="G141" s="144"/>
      <c r="H141" s="144"/>
      <c r="I141" s="144"/>
      <c r="J141" s="144"/>
      <c r="K141" s="144"/>
      <c r="L141" s="145"/>
    </row>
    <row r="142" spans="2:12" ht="15.75">
      <c r="B142" s="42" t="s">
        <v>25</v>
      </c>
      <c r="C142" s="157"/>
      <c r="D142" s="157"/>
      <c r="E142" s="157"/>
      <c r="F142" s="157"/>
      <c r="G142" s="157"/>
      <c r="H142" s="157"/>
      <c r="I142" s="157"/>
      <c r="J142" s="157"/>
      <c r="K142" s="157"/>
      <c r="L142" s="157"/>
    </row>
    <row r="143" spans="2:12" ht="46.5">
      <c r="B143" s="43" t="s">
        <v>73</v>
      </c>
      <c r="C143" s="143"/>
      <c r="D143" s="144"/>
      <c r="E143" s="145"/>
      <c r="F143" s="158" t="s">
        <v>29</v>
      </c>
      <c r="G143" s="159"/>
      <c r="H143" s="138"/>
      <c r="I143" s="138"/>
      <c r="J143" s="138"/>
      <c r="K143" s="138"/>
      <c r="L143" s="138"/>
    </row>
    <row r="144" spans="2:12" ht="30.75">
      <c r="B144" s="43" t="s">
        <v>74</v>
      </c>
      <c r="C144" s="143"/>
      <c r="D144" s="144"/>
      <c r="E144" s="145"/>
      <c r="F144" s="160" t="s">
        <v>75</v>
      </c>
      <c r="G144" s="161"/>
      <c r="H144" s="138"/>
      <c r="I144" s="138"/>
      <c r="J144" s="138"/>
      <c r="K144" s="138"/>
      <c r="L144" s="138"/>
    </row>
    <row r="145" spans="2:12" ht="15.75">
      <c r="B145" s="42" t="s">
        <v>35</v>
      </c>
      <c r="C145" s="142"/>
      <c r="D145" s="142"/>
      <c r="E145" s="142"/>
      <c r="F145" s="142"/>
      <c r="G145" s="142"/>
      <c r="H145" s="142"/>
      <c r="I145" s="142"/>
      <c r="J145" s="142"/>
      <c r="K145" s="142"/>
      <c r="L145" s="142"/>
    </row>
    <row r="146" spans="2:12" ht="31.5">
      <c r="B146" s="43" t="s">
        <v>37</v>
      </c>
      <c r="C146" s="142"/>
      <c r="D146" s="142"/>
      <c r="E146" s="142"/>
      <c r="F146" s="142"/>
      <c r="G146" s="142"/>
      <c r="H146" s="142"/>
      <c r="I146" s="142"/>
      <c r="J146" s="142"/>
      <c r="K146" s="142"/>
      <c r="L146" s="142"/>
    </row>
    <row r="147" spans="2:12" ht="30.75">
      <c r="B147" s="43" t="s">
        <v>76</v>
      </c>
      <c r="C147" s="56"/>
      <c r="D147" s="150"/>
      <c r="E147" s="151"/>
      <c r="F147" s="151"/>
      <c r="G147" s="151"/>
      <c r="H147" s="151"/>
      <c r="I147" s="151"/>
      <c r="J147" s="151"/>
      <c r="K147" s="151"/>
      <c r="L147" s="152"/>
    </row>
    <row r="148" spans="2:12" ht="30.75">
      <c r="B148" s="44" t="s">
        <v>78</v>
      </c>
      <c r="C148" s="57"/>
      <c r="D148" s="153"/>
      <c r="E148" s="153"/>
      <c r="F148" s="153"/>
      <c r="G148" s="153"/>
      <c r="H148" s="153"/>
      <c r="I148" s="153"/>
      <c r="J148" s="153"/>
      <c r="K148" s="153"/>
      <c r="L148" s="153"/>
    </row>
    <row r="149" spans="2:12" ht="15.75">
      <c r="B149" s="44" t="s">
        <v>43</v>
      </c>
      <c r="C149" s="154"/>
      <c r="D149" s="154"/>
      <c r="E149" s="154"/>
      <c r="F149" s="154"/>
      <c r="G149" s="154"/>
      <c r="H149" s="154"/>
      <c r="I149" s="154"/>
      <c r="J149" s="154"/>
      <c r="K149" s="154"/>
      <c r="L149" s="154"/>
    </row>
    <row r="150" spans="2:12" ht="47.25">
      <c r="B150" s="155" t="s">
        <v>45</v>
      </c>
      <c r="C150" s="132"/>
      <c r="D150" s="113"/>
      <c r="E150" s="48" t="s">
        <v>46</v>
      </c>
      <c r="F150" s="48" t="s">
        <v>79</v>
      </c>
      <c r="G150" s="48" t="s">
        <v>80</v>
      </c>
      <c r="H150" s="155" t="s">
        <v>49</v>
      </c>
      <c r="I150" s="156"/>
      <c r="J150" s="48" t="s">
        <v>50</v>
      </c>
      <c r="K150" s="48" t="s">
        <v>51</v>
      </c>
      <c r="L150" s="49" t="s">
        <v>52</v>
      </c>
    </row>
    <row r="151" spans="2:12">
      <c r="B151" s="162"/>
      <c r="C151" s="163"/>
      <c r="D151" s="163"/>
      <c r="E151" s="58"/>
      <c r="F151" s="53"/>
      <c r="G151" s="53"/>
      <c r="H151" s="168"/>
      <c r="I151" s="169"/>
      <c r="J151" s="174"/>
      <c r="K151" s="174"/>
      <c r="L151" s="177"/>
    </row>
    <row r="152" spans="2:12">
      <c r="B152" s="164"/>
      <c r="C152" s="165"/>
      <c r="D152" s="165"/>
      <c r="E152" s="58"/>
      <c r="F152" s="53"/>
      <c r="G152" s="53"/>
      <c r="H152" s="170"/>
      <c r="I152" s="171"/>
      <c r="J152" s="175"/>
      <c r="K152" s="175"/>
      <c r="L152" s="177"/>
    </row>
    <row r="153" spans="2:12">
      <c r="B153" s="164"/>
      <c r="C153" s="165"/>
      <c r="D153" s="165"/>
      <c r="E153" s="58"/>
      <c r="F153" s="53"/>
      <c r="G153" s="53"/>
      <c r="H153" s="170"/>
      <c r="I153" s="171"/>
      <c r="J153" s="175"/>
      <c r="K153" s="175"/>
      <c r="L153" s="177"/>
    </row>
    <row r="154" spans="2:12">
      <c r="B154" s="164"/>
      <c r="C154" s="165"/>
      <c r="D154" s="165"/>
      <c r="E154" s="58"/>
      <c r="F154" s="53"/>
      <c r="G154" s="53"/>
      <c r="H154" s="170"/>
      <c r="I154" s="171"/>
      <c r="J154" s="175"/>
      <c r="K154" s="175"/>
      <c r="L154" s="177"/>
    </row>
    <row r="155" spans="2:12">
      <c r="B155" s="164"/>
      <c r="C155" s="165"/>
      <c r="D155" s="165"/>
      <c r="E155" s="58"/>
      <c r="F155" s="53"/>
      <c r="G155" s="53"/>
      <c r="H155" s="170"/>
      <c r="I155" s="171"/>
      <c r="J155" s="175"/>
      <c r="K155" s="175"/>
      <c r="L155" s="177"/>
    </row>
    <row r="156" spans="2:12">
      <c r="B156" s="164"/>
      <c r="C156" s="165"/>
      <c r="D156" s="165"/>
      <c r="E156" s="58"/>
      <c r="F156" s="53"/>
      <c r="G156" s="53"/>
      <c r="H156" s="170"/>
      <c r="I156" s="171"/>
      <c r="J156" s="175"/>
      <c r="K156" s="175"/>
      <c r="L156" s="177"/>
    </row>
    <row r="157" spans="2:12">
      <c r="B157" s="164"/>
      <c r="C157" s="165"/>
      <c r="D157" s="165"/>
      <c r="E157" s="58"/>
      <c r="F157" s="53"/>
      <c r="G157" s="53"/>
      <c r="H157" s="170"/>
      <c r="I157" s="171"/>
      <c r="J157" s="175"/>
      <c r="K157" s="175"/>
      <c r="L157" s="177"/>
    </row>
    <row r="158" spans="2:12">
      <c r="B158" s="164"/>
      <c r="C158" s="165"/>
      <c r="D158" s="165"/>
      <c r="E158" s="58"/>
      <c r="F158" s="53"/>
      <c r="G158" s="53"/>
      <c r="H158" s="170"/>
      <c r="I158" s="171"/>
      <c r="J158" s="175"/>
      <c r="K158" s="175"/>
      <c r="L158" s="177"/>
    </row>
    <row r="159" spans="2:12">
      <c r="B159" s="164"/>
      <c r="C159" s="165"/>
      <c r="D159" s="165"/>
      <c r="E159" s="58"/>
      <c r="F159" s="53"/>
      <c r="G159" s="53"/>
      <c r="H159" s="170"/>
      <c r="I159" s="171"/>
      <c r="J159" s="175"/>
      <c r="K159" s="175"/>
      <c r="L159" s="177"/>
    </row>
    <row r="160" spans="2:12">
      <c r="B160" s="166"/>
      <c r="C160" s="167"/>
      <c r="D160" s="167"/>
      <c r="E160" s="58"/>
      <c r="F160" s="53"/>
      <c r="G160" s="53"/>
      <c r="H160" s="172"/>
      <c r="I160" s="173"/>
      <c r="J160" s="176"/>
      <c r="K160" s="176"/>
      <c r="L160" s="177"/>
    </row>
    <row r="161" spans="2:12">
      <c r="B161" s="45"/>
      <c r="C161" s="36"/>
      <c r="D161" s="45"/>
      <c r="E161" s="45"/>
      <c r="F161" s="51"/>
      <c r="G161" s="51"/>
      <c r="H161" s="51"/>
      <c r="I161" s="51"/>
      <c r="J161" s="51"/>
      <c r="K161" s="51"/>
      <c r="L161" s="52"/>
    </row>
    <row r="162" spans="2:12" ht="15.75">
      <c r="B162" s="42" t="s">
        <v>87</v>
      </c>
      <c r="C162" s="142"/>
      <c r="D162" s="142"/>
      <c r="E162" s="142"/>
      <c r="F162" s="142"/>
      <c r="G162" s="142"/>
      <c r="H162" s="142"/>
      <c r="I162" s="142"/>
      <c r="J162" s="142"/>
      <c r="K162" s="142"/>
      <c r="L162" s="142"/>
    </row>
    <row r="163" spans="2:12" ht="30.75">
      <c r="B163" s="43" t="s">
        <v>72</v>
      </c>
      <c r="C163" s="143"/>
      <c r="D163" s="144"/>
      <c r="E163" s="144"/>
      <c r="F163" s="144"/>
      <c r="G163" s="144"/>
      <c r="H163" s="144"/>
      <c r="I163" s="144"/>
      <c r="J163" s="144"/>
      <c r="K163" s="144"/>
      <c r="L163" s="145"/>
    </row>
    <row r="164" spans="2:12" ht="15.75">
      <c r="B164" s="42" t="s">
        <v>25</v>
      </c>
      <c r="C164" s="157"/>
      <c r="D164" s="157"/>
      <c r="E164" s="157"/>
      <c r="F164" s="157"/>
      <c r="G164" s="157"/>
      <c r="H164" s="157"/>
      <c r="I164" s="157"/>
      <c r="J164" s="157"/>
      <c r="K164" s="157"/>
      <c r="L164" s="157"/>
    </row>
    <row r="165" spans="2:12" ht="46.5">
      <c r="B165" s="43" t="s">
        <v>73</v>
      </c>
      <c r="C165" s="143"/>
      <c r="D165" s="144"/>
      <c r="E165" s="145"/>
      <c r="F165" s="158" t="s">
        <v>29</v>
      </c>
      <c r="G165" s="159"/>
      <c r="H165" s="138"/>
      <c r="I165" s="138"/>
      <c r="J165" s="138"/>
      <c r="K165" s="138"/>
      <c r="L165" s="138"/>
    </row>
    <row r="166" spans="2:12" ht="30.75">
      <c r="B166" s="43" t="s">
        <v>74</v>
      </c>
      <c r="C166" s="143"/>
      <c r="D166" s="144"/>
      <c r="E166" s="145"/>
      <c r="F166" s="160" t="s">
        <v>75</v>
      </c>
      <c r="G166" s="161"/>
      <c r="H166" s="138"/>
      <c r="I166" s="138"/>
      <c r="J166" s="138"/>
      <c r="K166" s="138"/>
      <c r="L166" s="138"/>
    </row>
    <row r="167" spans="2:12" ht="15.75">
      <c r="B167" s="42" t="s">
        <v>35</v>
      </c>
      <c r="C167" s="142"/>
      <c r="D167" s="142"/>
      <c r="E167" s="142"/>
      <c r="F167" s="142"/>
      <c r="G167" s="142"/>
      <c r="H167" s="142"/>
      <c r="I167" s="142"/>
      <c r="J167" s="142"/>
      <c r="K167" s="142"/>
      <c r="L167" s="142"/>
    </row>
    <row r="168" spans="2:12" ht="31.5">
      <c r="B168" s="43" t="s">
        <v>37</v>
      </c>
      <c r="C168" s="142"/>
      <c r="D168" s="142"/>
      <c r="E168" s="142"/>
      <c r="F168" s="142"/>
      <c r="G168" s="142"/>
      <c r="H168" s="142"/>
      <c r="I168" s="142"/>
      <c r="J168" s="142"/>
      <c r="K168" s="142"/>
      <c r="L168" s="142"/>
    </row>
    <row r="169" spans="2:12" ht="30.75">
      <c r="B169" s="43" t="s">
        <v>76</v>
      </c>
      <c r="C169" s="56"/>
      <c r="D169" s="150"/>
      <c r="E169" s="151"/>
      <c r="F169" s="151"/>
      <c r="G169" s="151"/>
      <c r="H169" s="151"/>
      <c r="I169" s="151"/>
      <c r="J169" s="151"/>
      <c r="K169" s="151"/>
      <c r="L169" s="152"/>
    </row>
    <row r="170" spans="2:12" ht="30.75">
      <c r="B170" s="44" t="s">
        <v>78</v>
      </c>
      <c r="C170" s="57"/>
      <c r="D170" s="153"/>
      <c r="E170" s="153"/>
      <c r="F170" s="153"/>
      <c r="G170" s="153"/>
      <c r="H170" s="153"/>
      <c r="I170" s="153"/>
      <c r="J170" s="153"/>
      <c r="K170" s="153"/>
      <c r="L170" s="153"/>
    </row>
    <row r="171" spans="2:12" ht="15.75">
      <c r="B171" s="44" t="s">
        <v>43</v>
      </c>
      <c r="C171" s="154"/>
      <c r="D171" s="154"/>
      <c r="E171" s="154"/>
      <c r="F171" s="154"/>
      <c r="G171" s="154"/>
      <c r="H171" s="154"/>
      <c r="I171" s="154"/>
      <c r="J171" s="154"/>
      <c r="K171" s="154"/>
      <c r="L171" s="154"/>
    </row>
    <row r="172" spans="2:12" ht="47.25">
      <c r="B172" s="155" t="s">
        <v>45</v>
      </c>
      <c r="C172" s="132"/>
      <c r="D172" s="113"/>
      <c r="E172" s="48" t="s">
        <v>46</v>
      </c>
      <c r="F172" s="48" t="s">
        <v>79</v>
      </c>
      <c r="G172" s="48" t="s">
        <v>80</v>
      </c>
      <c r="H172" s="155" t="s">
        <v>49</v>
      </c>
      <c r="I172" s="156"/>
      <c r="J172" s="48" t="s">
        <v>50</v>
      </c>
      <c r="K172" s="48" t="s">
        <v>51</v>
      </c>
      <c r="L172" s="49" t="s">
        <v>52</v>
      </c>
    </row>
    <row r="173" spans="2:12">
      <c r="B173" s="162"/>
      <c r="C173" s="163"/>
      <c r="D173" s="163"/>
      <c r="E173" s="58"/>
      <c r="F173" s="53"/>
      <c r="G173" s="53"/>
      <c r="H173" s="168"/>
      <c r="I173" s="169"/>
      <c r="J173" s="174"/>
      <c r="K173" s="174"/>
      <c r="L173" s="177"/>
    </row>
    <row r="174" spans="2:12">
      <c r="B174" s="164"/>
      <c r="C174" s="165"/>
      <c r="D174" s="165"/>
      <c r="E174" s="58"/>
      <c r="F174" s="53"/>
      <c r="G174" s="53"/>
      <c r="H174" s="170"/>
      <c r="I174" s="171"/>
      <c r="J174" s="175"/>
      <c r="K174" s="175"/>
      <c r="L174" s="177"/>
    </row>
    <row r="175" spans="2:12">
      <c r="B175" s="164"/>
      <c r="C175" s="165"/>
      <c r="D175" s="165"/>
      <c r="E175" s="58"/>
      <c r="F175" s="53"/>
      <c r="G175" s="53"/>
      <c r="H175" s="170"/>
      <c r="I175" s="171"/>
      <c r="J175" s="175"/>
      <c r="K175" s="175"/>
      <c r="L175" s="177"/>
    </row>
    <row r="176" spans="2:12">
      <c r="B176" s="164"/>
      <c r="C176" s="165"/>
      <c r="D176" s="165"/>
      <c r="E176" s="58"/>
      <c r="F176" s="53"/>
      <c r="G176" s="53"/>
      <c r="H176" s="170"/>
      <c r="I176" s="171"/>
      <c r="J176" s="175"/>
      <c r="K176" s="175"/>
      <c r="L176" s="177"/>
    </row>
    <row r="177" spans="2:12">
      <c r="B177" s="164"/>
      <c r="C177" s="165"/>
      <c r="D177" s="165"/>
      <c r="E177" s="58"/>
      <c r="F177" s="53"/>
      <c r="G177" s="53"/>
      <c r="H177" s="170"/>
      <c r="I177" s="171"/>
      <c r="J177" s="175"/>
      <c r="K177" s="175"/>
      <c r="L177" s="177"/>
    </row>
    <row r="178" spans="2:12">
      <c r="B178" s="164"/>
      <c r="C178" s="165"/>
      <c r="D178" s="165"/>
      <c r="E178" s="58"/>
      <c r="F178" s="53"/>
      <c r="G178" s="53"/>
      <c r="H178" s="170"/>
      <c r="I178" s="171"/>
      <c r="J178" s="175"/>
      <c r="K178" s="175"/>
      <c r="L178" s="177"/>
    </row>
    <row r="179" spans="2:12">
      <c r="B179" s="164"/>
      <c r="C179" s="165"/>
      <c r="D179" s="165"/>
      <c r="E179" s="58"/>
      <c r="F179" s="53"/>
      <c r="G179" s="53"/>
      <c r="H179" s="170"/>
      <c r="I179" s="171"/>
      <c r="J179" s="175"/>
      <c r="K179" s="175"/>
      <c r="L179" s="177"/>
    </row>
    <row r="180" spans="2:12">
      <c r="B180" s="164"/>
      <c r="C180" s="165"/>
      <c r="D180" s="165"/>
      <c r="E180" s="58"/>
      <c r="F180" s="53"/>
      <c r="G180" s="53"/>
      <c r="H180" s="170"/>
      <c r="I180" s="171"/>
      <c r="J180" s="175"/>
      <c r="K180" s="175"/>
      <c r="L180" s="177"/>
    </row>
    <row r="181" spans="2:12">
      <c r="B181" s="164"/>
      <c r="C181" s="165"/>
      <c r="D181" s="165"/>
      <c r="E181" s="58"/>
      <c r="F181" s="53"/>
      <c r="G181" s="53"/>
      <c r="H181" s="170"/>
      <c r="I181" s="171"/>
      <c r="J181" s="175"/>
      <c r="K181" s="175"/>
      <c r="L181" s="177"/>
    </row>
    <row r="182" spans="2:12">
      <c r="B182" s="166"/>
      <c r="C182" s="167"/>
      <c r="D182" s="167"/>
      <c r="E182" s="58"/>
      <c r="F182" s="53"/>
      <c r="G182" s="53"/>
      <c r="H182" s="172"/>
      <c r="I182" s="173"/>
      <c r="J182" s="176"/>
      <c r="K182" s="176"/>
      <c r="L182" s="177"/>
    </row>
    <row r="184" spans="2:12" ht="15.75">
      <c r="B184" s="42" t="s">
        <v>88</v>
      </c>
      <c r="C184" s="142"/>
      <c r="D184" s="142"/>
      <c r="E184" s="142"/>
      <c r="F184" s="142"/>
      <c r="G184" s="142"/>
      <c r="H184" s="142"/>
      <c r="I184" s="142"/>
      <c r="J184" s="142"/>
      <c r="K184" s="142"/>
      <c r="L184" s="142"/>
    </row>
    <row r="185" spans="2:12" ht="30.75">
      <c r="B185" s="43" t="s">
        <v>72</v>
      </c>
      <c r="C185" s="143"/>
      <c r="D185" s="144"/>
      <c r="E185" s="144"/>
      <c r="F185" s="144"/>
      <c r="G185" s="144"/>
      <c r="H185" s="144"/>
      <c r="I185" s="144"/>
      <c r="J185" s="144"/>
      <c r="K185" s="144"/>
      <c r="L185" s="145"/>
    </row>
    <row r="186" spans="2:12" ht="15.75">
      <c r="B186" s="42" t="s">
        <v>25</v>
      </c>
      <c r="C186" s="157"/>
      <c r="D186" s="157"/>
      <c r="E186" s="157"/>
      <c r="F186" s="157"/>
      <c r="G186" s="157"/>
      <c r="H186" s="157"/>
      <c r="I186" s="157"/>
      <c r="J186" s="157"/>
      <c r="K186" s="157"/>
      <c r="L186" s="157"/>
    </row>
    <row r="187" spans="2:12" ht="46.5">
      <c r="B187" s="43" t="s">
        <v>73</v>
      </c>
      <c r="C187" s="143"/>
      <c r="D187" s="144"/>
      <c r="E187" s="145"/>
      <c r="F187" s="158" t="s">
        <v>29</v>
      </c>
      <c r="G187" s="159"/>
      <c r="H187" s="138"/>
      <c r="I187" s="138"/>
      <c r="J187" s="138"/>
      <c r="K187" s="138"/>
      <c r="L187" s="138"/>
    </row>
    <row r="188" spans="2:12" ht="30.75">
      <c r="B188" s="43" t="s">
        <v>74</v>
      </c>
      <c r="C188" s="143"/>
      <c r="D188" s="144"/>
      <c r="E188" s="145"/>
      <c r="F188" s="160" t="s">
        <v>75</v>
      </c>
      <c r="G188" s="161"/>
      <c r="H188" s="138"/>
      <c r="I188" s="138"/>
      <c r="J188" s="138"/>
      <c r="K188" s="138"/>
      <c r="L188" s="138"/>
    </row>
    <row r="189" spans="2:12" ht="15.75">
      <c r="B189" s="42" t="s">
        <v>35</v>
      </c>
      <c r="C189" s="142"/>
      <c r="D189" s="142"/>
      <c r="E189" s="142"/>
      <c r="F189" s="142"/>
      <c r="G189" s="142"/>
      <c r="H189" s="142"/>
      <c r="I189" s="142"/>
      <c r="J189" s="142"/>
      <c r="K189" s="142"/>
      <c r="L189" s="142"/>
    </row>
    <row r="190" spans="2:12" ht="31.5">
      <c r="B190" s="43" t="s">
        <v>37</v>
      </c>
      <c r="C190" s="142"/>
      <c r="D190" s="142"/>
      <c r="E190" s="142"/>
      <c r="F190" s="142"/>
      <c r="G190" s="142"/>
      <c r="H190" s="142"/>
      <c r="I190" s="142"/>
      <c r="J190" s="142"/>
      <c r="K190" s="142"/>
      <c r="L190" s="142"/>
    </row>
    <row r="191" spans="2:12" ht="30.75">
      <c r="B191" s="43" t="s">
        <v>76</v>
      </c>
      <c r="C191" s="56"/>
      <c r="D191" s="150"/>
      <c r="E191" s="151"/>
      <c r="F191" s="151"/>
      <c r="G191" s="151"/>
      <c r="H191" s="151"/>
      <c r="I191" s="151"/>
      <c r="J191" s="151"/>
      <c r="K191" s="151"/>
      <c r="L191" s="152"/>
    </row>
    <row r="192" spans="2:12" ht="30.75">
      <c r="B192" s="44" t="s">
        <v>78</v>
      </c>
      <c r="C192" s="57"/>
      <c r="D192" s="153"/>
      <c r="E192" s="153"/>
      <c r="F192" s="153"/>
      <c r="G192" s="153"/>
      <c r="H192" s="153"/>
      <c r="I192" s="153"/>
      <c r="J192" s="153"/>
      <c r="K192" s="153"/>
      <c r="L192" s="153"/>
    </row>
    <row r="193" spans="2:12" ht="15.75">
      <c r="B193" s="44" t="s">
        <v>43</v>
      </c>
      <c r="C193" s="154"/>
      <c r="D193" s="154"/>
      <c r="E193" s="154"/>
      <c r="F193" s="154"/>
      <c r="G193" s="154"/>
      <c r="H193" s="154"/>
      <c r="I193" s="154"/>
      <c r="J193" s="154"/>
      <c r="K193" s="154"/>
      <c r="L193" s="154"/>
    </row>
    <row r="194" spans="2:12" ht="47.25">
      <c r="B194" s="155" t="s">
        <v>45</v>
      </c>
      <c r="C194" s="132"/>
      <c r="D194" s="113"/>
      <c r="E194" s="48" t="s">
        <v>46</v>
      </c>
      <c r="F194" s="48" t="s">
        <v>79</v>
      </c>
      <c r="G194" s="48" t="s">
        <v>80</v>
      </c>
      <c r="H194" s="155" t="s">
        <v>49</v>
      </c>
      <c r="I194" s="156"/>
      <c r="J194" s="48" t="s">
        <v>50</v>
      </c>
      <c r="K194" s="48" t="s">
        <v>51</v>
      </c>
      <c r="L194" s="49" t="s">
        <v>52</v>
      </c>
    </row>
    <row r="195" spans="2:12">
      <c r="B195" s="162"/>
      <c r="C195" s="163"/>
      <c r="D195" s="163"/>
      <c r="E195" s="58"/>
      <c r="F195" s="53"/>
      <c r="G195" s="53"/>
      <c r="H195" s="168"/>
      <c r="I195" s="169"/>
      <c r="J195" s="174"/>
      <c r="K195" s="174"/>
      <c r="L195" s="177"/>
    </row>
    <row r="196" spans="2:12">
      <c r="B196" s="164"/>
      <c r="C196" s="165"/>
      <c r="D196" s="165"/>
      <c r="E196" s="58"/>
      <c r="F196" s="53"/>
      <c r="G196" s="53"/>
      <c r="H196" s="170"/>
      <c r="I196" s="171"/>
      <c r="J196" s="175"/>
      <c r="K196" s="175"/>
      <c r="L196" s="177"/>
    </row>
    <row r="197" spans="2:12">
      <c r="B197" s="164"/>
      <c r="C197" s="165"/>
      <c r="D197" s="165"/>
      <c r="E197" s="58"/>
      <c r="F197" s="53"/>
      <c r="G197" s="53"/>
      <c r="H197" s="170"/>
      <c r="I197" s="171"/>
      <c r="J197" s="175"/>
      <c r="K197" s="175"/>
      <c r="L197" s="177"/>
    </row>
    <row r="198" spans="2:12">
      <c r="B198" s="164"/>
      <c r="C198" s="165"/>
      <c r="D198" s="165"/>
      <c r="E198" s="58"/>
      <c r="F198" s="53"/>
      <c r="G198" s="53"/>
      <c r="H198" s="170"/>
      <c r="I198" s="171"/>
      <c r="J198" s="175"/>
      <c r="K198" s="175"/>
      <c r="L198" s="177"/>
    </row>
    <row r="199" spans="2:12">
      <c r="B199" s="164"/>
      <c r="C199" s="165"/>
      <c r="D199" s="165"/>
      <c r="E199" s="58"/>
      <c r="F199" s="53"/>
      <c r="G199" s="53"/>
      <c r="H199" s="170"/>
      <c r="I199" s="171"/>
      <c r="J199" s="175"/>
      <c r="K199" s="175"/>
      <c r="L199" s="177"/>
    </row>
    <row r="200" spans="2:12">
      <c r="B200" s="164"/>
      <c r="C200" s="165"/>
      <c r="D200" s="165"/>
      <c r="E200" s="58"/>
      <c r="F200" s="53"/>
      <c r="G200" s="53"/>
      <c r="H200" s="170"/>
      <c r="I200" s="171"/>
      <c r="J200" s="175"/>
      <c r="K200" s="175"/>
      <c r="L200" s="177"/>
    </row>
    <row r="201" spans="2:12">
      <c r="B201" s="164"/>
      <c r="C201" s="165"/>
      <c r="D201" s="165"/>
      <c r="E201" s="58"/>
      <c r="F201" s="53"/>
      <c r="G201" s="53"/>
      <c r="H201" s="170"/>
      <c r="I201" s="171"/>
      <c r="J201" s="175"/>
      <c r="K201" s="175"/>
      <c r="L201" s="177"/>
    </row>
    <row r="202" spans="2:12">
      <c r="B202" s="164"/>
      <c r="C202" s="165"/>
      <c r="D202" s="165"/>
      <c r="E202" s="58"/>
      <c r="F202" s="53"/>
      <c r="G202" s="53"/>
      <c r="H202" s="170"/>
      <c r="I202" s="171"/>
      <c r="J202" s="175"/>
      <c r="K202" s="175"/>
      <c r="L202" s="177"/>
    </row>
    <row r="203" spans="2:12">
      <c r="B203" s="164"/>
      <c r="C203" s="165"/>
      <c r="D203" s="165"/>
      <c r="E203" s="58"/>
      <c r="F203" s="53"/>
      <c r="G203" s="53"/>
      <c r="H203" s="170"/>
      <c r="I203" s="171"/>
      <c r="J203" s="175"/>
      <c r="K203" s="175"/>
      <c r="L203" s="177"/>
    </row>
    <row r="204" spans="2:12">
      <c r="B204" s="166"/>
      <c r="C204" s="167"/>
      <c r="D204" s="167"/>
      <c r="E204" s="58"/>
      <c r="F204" s="53"/>
      <c r="G204" s="53"/>
      <c r="H204" s="172"/>
      <c r="I204" s="173"/>
      <c r="J204" s="176"/>
      <c r="K204" s="176"/>
      <c r="L204" s="177"/>
    </row>
    <row r="205" spans="2:12">
      <c r="B205" s="45"/>
      <c r="C205" s="36"/>
      <c r="D205" s="45"/>
      <c r="E205" s="45"/>
      <c r="F205" s="51"/>
      <c r="G205" s="51"/>
      <c r="H205" s="51"/>
      <c r="I205" s="51"/>
      <c r="J205" s="51"/>
      <c r="K205" s="51"/>
      <c r="L205" s="52"/>
    </row>
    <row r="206" spans="2:12" ht="15.75">
      <c r="B206" s="42" t="s">
        <v>89</v>
      </c>
      <c r="C206" s="142"/>
      <c r="D206" s="142"/>
      <c r="E206" s="142"/>
      <c r="F206" s="142"/>
      <c r="G206" s="142"/>
      <c r="H206" s="142"/>
      <c r="I206" s="142"/>
      <c r="J206" s="142"/>
      <c r="K206" s="142"/>
      <c r="L206" s="142"/>
    </row>
    <row r="207" spans="2:12" ht="30.75">
      <c r="B207" s="43" t="s">
        <v>72</v>
      </c>
      <c r="C207" s="143"/>
      <c r="D207" s="144"/>
      <c r="E207" s="144"/>
      <c r="F207" s="144"/>
      <c r="G207" s="144"/>
      <c r="H207" s="144"/>
      <c r="I207" s="144"/>
      <c r="J207" s="144"/>
      <c r="K207" s="144"/>
      <c r="L207" s="145"/>
    </row>
    <row r="208" spans="2:12" ht="15.75">
      <c r="B208" s="42" t="s">
        <v>25</v>
      </c>
      <c r="C208" s="157"/>
      <c r="D208" s="157"/>
      <c r="E208" s="157"/>
      <c r="F208" s="157"/>
      <c r="G208" s="157"/>
      <c r="H208" s="157"/>
      <c r="I208" s="157"/>
      <c r="J208" s="157"/>
      <c r="K208" s="157"/>
      <c r="L208" s="157"/>
    </row>
    <row r="209" spans="2:12" ht="46.5">
      <c r="B209" s="43" t="s">
        <v>73</v>
      </c>
      <c r="C209" s="143"/>
      <c r="D209" s="144"/>
      <c r="E209" s="145"/>
      <c r="F209" s="158" t="s">
        <v>29</v>
      </c>
      <c r="G209" s="159"/>
      <c r="H209" s="138"/>
      <c r="I209" s="138"/>
      <c r="J209" s="138"/>
      <c r="K209" s="138"/>
      <c r="L209" s="138"/>
    </row>
    <row r="210" spans="2:12" ht="30.75">
      <c r="B210" s="43" t="s">
        <v>74</v>
      </c>
      <c r="C210" s="143"/>
      <c r="D210" s="144"/>
      <c r="E210" s="145"/>
      <c r="F210" s="160" t="s">
        <v>75</v>
      </c>
      <c r="G210" s="161"/>
      <c r="H210" s="138"/>
      <c r="I210" s="138"/>
      <c r="J210" s="138"/>
      <c r="K210" s="138"/>
      <c r="L210" s="138"/>
    </row>
    <row r="211" spans="2:12" ht="15.75">
      <c r="B211" s="42" t="s">
        <v>35</v>
      </c>
      <c r="C211" s="142"/>
      <c r="D211" s="142"/>
      <c r="E211" s="142"/>
      <c r="F211" s="142"/>
      <c r="G211" s="142"/>
      <c r="H211" s="142"/>
      <c r="I211" s="142"/>
      <c r="J211" s="142"/>
      <c r="K211" s="142"/>
      <c r="L211" s="142"/>
    </row>
    <row r="212" spans="2:12" ht="31.5">
      <c r="B212" s="43" t="s">
        <v>37</v>
      </c>
      <c r="C212" s="142"/>
      <c r="D212" s="142"/>
      <c r="E212" s="142"/>
      <c r="F212" s="142"/>
      <c r="G212" s="142"/>
      <c r="H212" s="142"/>
      <c r="I212" s="142"/>
      <c r="J212" s="142"/>
      <c r="K212" s="142"/>
      <c r="L212" s="142"/>
    </row>
    <row r="213" spans="2:12" ht="30.75">
      <c r="B213" s="43" t="s">
        <v>76</v>
      </c>
      <c r="C213" s="56"/>
      <c r="D213" s="150"/>
      <c r="E213" s="151"/>
      <c r="F213" s="151"/>
      <c r="G213" s="151"/>
      <c r="H213" s="151"/>
      <c r="I213" s="151"/>
      <c r="J213" s="151"/>
      <c r="K213" s="151"/>
      <c r="L213" s="152"/>
    </row>
    <row r="214" spans="2:12" ht="30.75">
      <c r="B214" s="44" t="s">
        <v>78</v>
      </c>
      <c r="C214" s="57"/>
      <c r="D214" s="153"/>
      <c r="E214" s="153"/>
      <c r="F214" s="153"/>
      <c r="G214" s="153"/>
      <c r="H214" s="153"/>
      <c r="I214" s="153"/>
      <c r="J214" s="153"/>
      <c r="K214" s="153"/>
      <c r="L214" s="153"/>
    </row>
    <row r="215" spans="2:12" ht="15.75">
      <c r="B215" s="44" t="s">
        <v>43</v>
      </c>
      <c r="C215" s="154"/>
      <c r="D215" s="154"/>
      <c r="E215" s="154"/>
      <c r="F215" s="154"/>
      <c r="G215" s="154"/>
      <c r="H215" s="154"/>
      <c r="I215" s="154"/>
      <c r="J215" s="154"/>
      <c r="K215" s="154"/>
      <c r="L215" s="154"/>
    </row>
    <row r="216" spans="2:12" ht="47.25">
      <c r="B216" s="155" t="s">
        <v>45</v>
      </c>
      <c r="C216" s="132"/>
      <c r="D216" s="113"/>
      <c r="E216" s="48" t="s">
        <v>46</v>
      </c>
      <c r="F216" s="48" t="s">
        <v>79</v>
      </c>
      <c r="G216" s="48" t="s">
        <v>80</v>
      </c>
      <c r="H216" s="155" t="s">
        <v>49</v>
      </c>
      <c r="I216" s="156"/>
      <c r="J216" s="48" t="s">
        <v>50</v>
      </c>
      <c r="K216" s="48" t="s">
        <v>51</v>
      </c>
      <c r="L216" s="49" t="s">
        <v>52</v>
      </c>
    </row>
    <row r="217" spans="2:12">
      <c r="B217" s="162"/>
      <c r="C217" s="163"/>
      <c r="D217" s="163"/>
      <c r="E217" s="58"/>
      <c r="F217" s="53"/>
      <c r="G217" s="53"/>
      <c r="H217" s="168"/>
      <c r="I217" s="169"/>
      <c r="J217" s="174"/>
      <c r="K217" s="174"/>
      <c r="L217" s="177"/>
    </row>
    <row r="218" spans="2:12">
      <c r="B218" s="164"/>
      <c r="C218" s="165"/>
      <c r="D218" s="165"/>
      <c r="E218" s="58"/>
      <c r="F218" s="53"/>
      <c r="G218" s="53"/>
      <c r="H218" s="170"/>
      <c r="I218" s="171"/>
      <c r="J218" s="175"/>
      <c r="K218" s="175"/>
      <c r="L218" s="177"/>
    </row>
    <row r="219" spans="2:12">
      <c r="B219" s="164"/>
      <c r="C219" s="165"/>
      <c r="D219" s="165"/>
      <c r="E219" s="58"/>
      <c r="F219" s="53"/>
      <c r="G219" s="53"/>
      <c r="H219" s="170"/>
      <c r="I219" s="171"/>
      <c r="J219" s="175"/>
      <c r="K219" s="175"/>
      <c r="L219" s="177"/>
    </row>
    <row r="220" spans="2:12">
      <c r="B220" s="164"/>
      <c r="C220" s="165"/>
      <c r="D220" s="165"/>
      <c r="E220" s="58"/>
      <c r="F220" s="53"/>
      <c r="G220" s="53"/>
      <c r="H220" s="170"/>
      <c r="I220" s="171"/>
      <c r="J220" s="175"/>
      <c r="K220" s="175"/>
      <c r="L220" s="177"/>
    </row>
    <row r="221" spans="2:12">
      <c r="B221" s="164"/>
      <c r="C221" s="165"/>
      <c r="D221" s="165"/>
      <c r="E221" s="58"/>
      <c r="F221" s="53"/>
      <c r="G221" s="53"/>
      <c r="H221" s="170"/>
      <c r="I221" s="171"/>
      <c r="J221" s="175"/>
      <c r="K221" s="175"/>
      <c r="L221" s="177"/>
    </row>
    <row r="222" spans="2:12">
      <c r="B222" s="164"/>
      <c r="C222" s="165"/>
      <c r="D222" s="165"/>
      <c r="E222" s="58"/>
      <c r="F222" s="53"/>
      <c r="G222" s="53"/>
      <c r="H222" s="170"/>
      <c r="I222" s="171"/>
      <c r="J222" s="175"/>
      <c r="K222" s="175"/>
      <c r="L222" s="177"/>
    </row>
    <row r="223" spans="2:12">
      <c r="B223" s="164"/>
      <c r="C223" s="165"/>
      <c r="D223" s="165"/>
      <c r="E223" s="58"/>
      <c r="F223" s="53"/>
      <c r="G223" s="53"/>
      <c r="H223" s="170"/>
      <c r="I223" s="171"/>
      <c r="J223" s="175"/>
      <c r="K223" s="175"/>
      <c r="L223" s="177"/>
    </row>
    <row r="224" spans="2:12">
      <c r="B224" s="164"/>
      <c r="C224" s="165"/>
      <c r="D224" s="165"/>
      <c r="E224" s="58"/>
      <c r="F224" s="53"/>
      <c r="G224" s="53"/>
      <c r="H224" s="170"/>
      <c r="I224" s="171"/>
      <c r="J224" s="175"/>
      <c r="K224" s="175"/>
      <c r="L224" s="177"/>
    </row>
    <row r="225" spans="2:12">
      <c r="B225" s="164"/>
      <c r="C225" s="165"/>
      <c r="D225" s="165"/>
      <c r="E225" s="58"/>
      <c r="F225" s="53"/>
      <c r="G225" s="53"/>
      <c r="H225" s="170"/>
      <c r="I225" s="171"/>
      <c r="J225" s="175"/>
      <c r="K225" s="175"/>
      <c r="L225" s="177"/>
    </row>
    <row r="226" spans="2:12">
      <c r="B226" s="166"/>
      <c r="C226" s="167"/>
      <c r="D226" s="167"/>
      <c r="E226" s="58"/>
      <c r="F226" s="53"/>
      <c r="G226" s="53"/>
      <c r="H226" s="172"/>
      <c r="I226" s="173"/>
      <c r="J226" s="176"/>
      <c r="K226" s="176"/>
      <c r="L226" s="177"/>
    </row>
    <row r="228" spans="2:12" ht="15.75">
      <c r="B228" s="42" t="s">
        <v>90</v>
      </c>
      <c r="C228" s="142"/>
      <c r="D228" s="142"/>
      <c r="E228" s="142"/>
      <c r="F228" s="142"/>
      <c r="G228" s="142"/>
      <c r="H228" s="142"/>
      <c r="I228" s="142"/>
      <c r="J228" s="142"/>
      <c r="K228" s="142"/>
      <c r="L228" s="142"/>
    </row>
    <row r="229" spans="2:12" ht="30.75">
      <c r="B229" s="43" t="s">
        <v>72</v>
      </c>
      <c r="C229" s="143"/>
      <c r="D229" s="144"/>
      <c r="E229" s="144"/>
      <c r="F229" s="144"/>
      <c r="G229" s="144"/>
      <c r="H229" s="144"/>
      <c r="I229" s="144"/>
      <c r="J229" s="144"/>
      <c r="K229" s="144"/>
      <c r="L229" s="145"/>
    </row>
    <row r="230" spans="2:12" ht="15.75">
      <c r="B230" s="42" t="s">
        <v>25</v>
      </c>
      <c r="C230" s="157"/>
      <c r="D230" s="157"/>
      <c r="E230" s="157"/>
      <c r="F230" s="157"/>
      <c r="G230" s="157"/>
      <c r="H230" s="157"/>
      <c r="I230" s="157"/>
      <c r="J230" s="157"/>
      <c r="K230" s="157"/>
      <c r="L230" s="157"/>
    </row>
    <row r="231" spans="2:12" ht="46.5">
      <c r="B231" s="43" t="s">
        <v>73</v>
      </c>
      <c r="C231" s="143"/>
      <c r="D231" s="144"/>
      <c r="E231" s="145"/>
      <c r="F231" s="158" t="s">
        <v>29</v>
      </c>
      <c r="G231" s="159"/>
      <c r="H231" s="138"/>
      <c r="I231" s="138"/>
      <c r="J231" s="138"/>
      <c r="K231" s="138"/>
      <c r="L231" s="138"/>
    </row>
    <row r="232" spans="2:12" ht="30.75">
      <c r="B232" s="43" t="s">
        <v>74</v>
      </c>
      <c r="C232" s="143"/>
      <c r="D232" s="144"/>
      <c r="E232" s="145"/>
      <c r="F232" s="160" t="s">
        <v>75</v>
      </c>
      <c r="G232" s="161"/>
      <c r="H232" s="138"/>
      <c r="I232" s="138"/>
      <c r="J232" s="138"/>
      <c r="K232" s="138"/>
      <c r="L232" s="138"/>
    </row>
    <row r="233" spans="2:12" ht="15.75">
      <c r="B233" s="42" t="s">
        <v>35</v>
      </c>
      <c r="C233" s="142"/>
      <c r="D233" s="142"/>
      <c r="E233" s="142"/>
      <c r="F233" s="142"/>
      <c r="G233" s="142"/>
      <c r="H233" s="142"/>
      <c r="I233" s="142"/>
      <c r="J233" s="142"/>
      <c r="K233" s="142"/>
      <c r="L233" s="142"/>
    </row>
    <row r="234" spans="2:12" ht="31.5">
      <c r="B234" s="43" t="s">
        <v>37</v>
      </c>
      <c r="C234" s="142"/>
      <c r="D234" s="142"/>
      <c r="E234" s="142"/>
      <c r="F234" s="142"/>
      <c r="G234" s="142"/>
      <c r="H234" s="142"/>
      <c r="I234" s="142"/>
      <c r="J234" s="142"/>
      <c r="K234" s="142"/>
      <c r="L234" s="142"/>
    </row>
    <row r="235" spans="2:12" ht="30.75">
      <c r="B235" s="43" t="s">
        <v>76</v>
      </c>
      <c r="C235" s="56"/>
      <c r="D235" s="150"/>
      <c r="E235" s="151"/>
      <c r="F235" s="151"/>
      <c r="G235" s="151"/>
      <c r="H235" s="151"/>
      <c r="I235" s="151"/>
      <c r="J235" s="151"/>
      <c r="K235" s="151"/>
      <c r="L235" s="152"/>
    </row>
    <row r="236" spans="2:12" ht="30.75">
      <c r="B236" s="44" t="s">
        <v>78</v>
      </c>
      <c r="C236" s="57"/>
      <c r="D236" s="153"/>
      <c r="E236" s="153"/>
      <c r="F236" s="153"/>
      <c r="G236" s="153"/>
      <c r="H236" s="153"/>
      <c r="I236" s="153"/>
      <c r="J236" s="153"/>
      <c r="K236" s="153"/>
      <c r="L236" s="153"/>
    </row>
    <row r="237" spans="2:12" ht="15.75">
      <c r="B237" s="44" t="s">
        <v>43</v>
      </c>
      <c r="C237" s="154"/>
      <c r="D237" s="154"/>
      <c r="E237" s="154"/>
      <c r="F237" s="154"/>
      <c r="G237" s="154"/>
      <c r="H237" s="154"/>
      <c r="I237" s="154"/>
      <c r="J237" s="154"/>
      <c r="K237" s="154"/>
      <c r="L237" s="154"/>
    </row>
    <row r="238" spans="2:12" ht="47.25">
      <c r="B238" s="155" t="s">
        <v>45</v>
      </c>
      <c r="C238" s="132"/>
      <c r="D238" s="113"/>
      <c r="E238" s="48" t="s">
        <v>46</v>
      </c>
      <c r="F238" s="48" t="s">
        <v>79</v>
      </c>
      <c r="G238" s="48" t="s">
        <v>80</v>
      </c>
      <c r="H238" s="155" t="s">
        <v>49</v>
      </c>
      <c r="I238" s="156"/>
      <c r="J238" s="48" t="s">
        <v>50</v>
      </c>
      <c r="K238" s="48" t="s">
        <v>51</v>
      </c>
      <c r="L238" s="49" t="s">
        <v>52</v>
      </c>
    </row>
    <row r="239" spans="2:12">
      <c r="B239" s="162"/>
      <c r="C239" s="163"/>
      <c r="D239" s="163"/>
      <c r="E239" s="58"/>
      <c r="F239" s="53"/>
      <c r="G239" s="53"/>
      <c r="H239" s="168"/>
      <c r="I239" s="169"/>
      <c r="J239" s="174"/>
      <c r="K239" s="174"/>
      <c r="L239" s="177"/>
    </row>
    <row r="240" spans="2:12">
      <c r="B240" s="164"/>
      <c r="C240" s="165"/>
      <c r="D240" s="165"/>
      <c r="E240" s="58"/>
      <c r="F240" s="53"/>
      <c r="G240" s="53"/>
      <c r="H240" s="170"/>
      <c r="I240" s="171"/>
      <c r="J240" s="175"/>
      <c r="K240" s="175"/>
      <c r="L240" s="177"/>
    </row>
    <row r="241" spans="2:12">
      <c r="B241" s="164"/>
      <c r="C241" s="165"/>
      <c r="D241" s="165"/>
      <c r="E241" s="58"/>
      <c r="F241" s="53"/>
      <c r="G241" s="53"/>
      <c r="H241" s="170"/>
      <c r="I241" s="171"/>
      <c r="J241" s="175"/>
      <c r="K241" s="175"/>
      <c r="L241" s="177"/>
    </row>
    <row r="242" spans="2:12">
      <c r="B242" s="164"/>
      <c r="C242" s="165"/>
      <c r="D242" s="165"/>
      <c r="E242" s="58"/>
      <c r="F242" s="53"/>
      <c r="G242" s="53"/>
      <c r="H242" s="170"/>
      <c r="I242" s="171"/>
      <c r="J242" s="175"/>
      <c r="K242" s="175"/>
      <c r="L242" s="177"/>
    </row>
    <row r="243" spans="2:12">
      <c r="B243" s="164"/>
      <c r="C243" s="165"/>
      <c r="D243" s="165"/>
      <c r="E243" s="58"/>
      <c r="F243" s="53"/>
      <c r="G243" s="53"/>
      <c r="H243" s="170"/>
      <c r="I243" s="171"/>
      <c r="J243" s="175"/>
      <c r="K243" s="175"/>
      <c r="L243" s="177"/>
    </row>
    <row r="244" spans="2:12">
      <c r="B244" s="164"/>
      <c r="C244" s="165"/>
      <c r="D244" s="165"/>
      <c r="E244" s="58"/>
      <c r="F244" s="53"/>
      <c r="G244" s="53"/>
      <c r="H244" s="170"/>
      <c r="I244" s="171"/>
      <c r="J244" s="175"/>
      <c r="K244" s="175"/>
      <c r="L244" s="177"/>
    </row>
    <row r="245" spans="2:12">
      <c r="B245" s="164"/>
      <c r="C245" s="165"/>
      <c r="D245" s="165"/>
      <c r="E245" s="58"/>
      <c r="F245" s="53"/>
      <c r="G245" s="53"/>
      <c r="H245" s="170"/>
      <c r="I245" s="171"/>
      <c r="J245" s="175"/>
      <c r="K245" s="175"/>
      <c r="L245" s="177"/>
    </row>
    <row r="246" spans="2:12">
      <c r="B246" s="164"/>
      <c r="C246" s="165"/>
      <c r="D246" s="165"/>
      <c r="E246" s="58"/>
      <c r="F246" s="53"/>
      <c r="G246" s="53"/>
      <c r="H246" s="170"/>
      <c r="I246" s="171"/>
      <c r="J246" s="175"/>
      <c r="K246" s="175"/>
      <c r="L246" s="177"/>
    </row>
    <row r="247" spans="2:12">
      <c r="B247" s="164"/>
      <c r="C247" s="165"/>
      <c r="D247" s="165"/>
      <c r="E247" s="58"/>
      <c r="F247" s="53"/>
      <c r="G247" s="53"/>
      <c r="H247" s="170"/>
      <c r="I247" s="171"/>
      <c r="J247" s="175"/>
      <c r="K247" s="175"/>
      <c r="L247" s="177"/>
    </row>
    <row r="248" spans="2:12">
      <c r="B248" s="166"/>
      <c r="C248" s="167"/>
      <c r="D248" s="167"/>
      <c r="E248" s="58"/>
      <c r="F248" s="53"/>
      <c r="G248" s="53"/>
      <c r="H248" s="172"/>
      <c r="I248" s="173"/>
      <c r="J248" s="176"/>
      <c r="K248" s="176"/>
      <c r="L248" s="177"/>
    </row>
    <row r="249" spans="2:12">
      <c r="B249" s="45"/>
      <c r="C249" s="36"/>
      <c r="D249" s="45"/>
      <c r="E249" s="45"/>
      <c r="F249" s="51"/>
      <c r="G249" s="51"/>
      <c r="H249" s="51"/>
      <c r="I249" s="51"/>
      <c r="J249" s="51"/>
      <c r="K249" s="51"/>
      <c r="L249" s="52"/>
    </row>
    <row r="250" spans="2:12" ht="15.75">
      <c r="B250" s="42" t="s">
        <v>91</v>
      </c>
      <c r="C250" s="142"/>
      <c r="D250" s="142"/>
      <c r="E250" s="142"/>
      <c r="F250" s="142"/>
      <c r="G250" s="142"/>
      <c r="H250" s="142"/>
      <c r="I250" s="142"/>
      <c r="J250" s="142"/>
      <c r="K250" s="142"/>
      <c r="L250" s="142"/>
    </row>
    <row r="251" spans="2:12" ht="30.75">
      <c r="B251" s="43" t="s">
        <v>72</v>
      </c>
      <c r="C251" s="143"/>
      <c r="D251" s="144"/>
      <c r="E251" s="144"/>
      <c r="F251" s="144"/>
      <c r="G251" s="144"/>
      <c r="H251" s="144"/>
      <c r="I251" s="144"/>
      <c r="J251" s="144"/>
      <c r="K251" s="144"/>
      <c r="L251" s="145"/>
    </row>
    <row r="252" spans="2:12" ht="15.75">
      <c r="B252" s="42" t="s">
        <v>25</v>
      </c>
      <c r="C252" s="157"/>
      <c r="D252" s="157"/>
      <c r="E252" s="157"/>
      <c r="F252" s="157"/>
      <c r="G252" s="157"/>
      <c r="H252" s="157"/>
      <c r="I252" s="157"/>
      <c r="J252" s="157"/>
      <c r="K252" s="157"/>
      <c r="L252" s="157"/>
    </row>
    <row r="253" spans="2:12" ht="46.5">
      <c r="B253" s="43" t="s">
        <v>73</v>
      </c>
      <c r="C253" s="143"/>
      <c r="D253" s="144"/>
      <c r="E253" s="145"/>
      <c r="F253" s="158" t="s">
        <v>29</v>
      </c>
      <c r="G253" s="159"/>
      <c r="H253" s="138"/>
      <c r="I253" s="138"/>
      <c r="J253" s="138"/>
      <c r="K253" s="138"/>
      <c r="L253" s="138"/>
    </row>
    <row r="254" spans="2:12" ht="30.75">
      <c r="B254" s="43" t="s">
        <v>74</v>
      </c>
      <c r="C254" s="143"/>
      <c r="D254" s="144"/>
      <c r="E254" s="145"/>
      <c r="F254" s="160" t="s">
        <v>75</v>
      </c>
      <c r="G254" s="161"/>
      <c r="H254" s="138"/>
      <c r="I254" s="138"/>
      <c r="J254" s="138"/>
      <c r="K254" s="138"/>
      <c r="L254" s="138"/>
    </row>
    <row r="255" spans="2:12" ht="15.75">
      <c r="B255" s="42" t="s">
        <v>35</v>
      </c>
      <c r="C255" s="142"/>
      <c r="D255" s="142"/>
      <c r="E255" s="142"/>
      <c r="F255" s="142"/>
      <c r="G255" s="142"/>
      <c r="H255" s="142"/>
      <c r="I255" s="142"/>
      <c r="J255" s="142"/>
      <c r="K255" s="142"/>
      <c r="L255" s="142"/>
    </row>
    <row r="256" spans="2:12" ht="31.5">
      <c r="B256" s="43" t="s">
        <v>37</v>
      </c>
      <c r="C256" s="142"/>
      <c r="D256" s="142"/>
      <c r="E256" s="142"/>
      <c r="F256" s="142"/>
      <c r="G256" s="142"/>
      <c r="H256" s="142"/>
      <c r="I256" s="142"/>
      <c r="J256" s="142"/>
      <c r="K256" s="142"/>
      <c r="L256" s="142"/>
    </row>
    <row r="257" spans="2:12" ht="30.75">
      <c r="B257" s="43" t="s">
        <v>76</v>
      </c>
      <c r="C257" s="56"/>
      <c r="D257" s="150"/>
      <c r="E257" s="151"/>
      <c r="F257" s="151"/>
      <c r="G257" s="151"/>
      <c r="H257" s="151"/>
      <c r="I257" s="151"/>
      <c r="J257" s="151"/>
      <c r="K257" s="151"/>
      <c r="L257" s="152"/>
    </row>
    <row r="258" spans="2:12" ht="30.75">
      <c r="B258" s="44" t="s">
        <v>78</v>
      </c>
      <c r="C258" s="57"/>
      <c r="D258" s="153"/>
      <c r="E258" s="153"/>
      <c r="F258" s="153"/>
      <c r="G258" s="153"/>
      <c r="H258" s="153"/>
      <c r="I258" s="153"/>
      <c r="J258" s="153"/>
      <c r="K258" s="153"/>
      <c r="L258" s="153"/>
    </row>
    <row r="259" spans="2:12" ht="15.75">
      <c r="B259" s="44" t="s">
        <v>43</v>
      </c>
      <c r="C259" s="154"/>
      <c r="D259" s="154"/>
      <c r="E259" s="154"/>
      <c r="F259" s="154"/>
      <c r="G259" s="154"/>
      <c r="H259" s="154"/>
      <c r="I259" s="154"/>
      <c r="J259" s="154"/>
      <c r="K259" s="154"/>
      <c r="L259" s="154"/>
    </row>
    <row r="260" spans="2:12" ht="47.25">
      <c r="B260" s="155" t="s">
        <v>45</v>
      </c>
      <c r="C260" s="132"/>
      <c r="D260" s="113"/>
      <c r="E260" s="48" t="s">
        <v>46</v>
      </c>
      <c r="F260" s="48" t="s">
        <v>79</v>
      </c>
      <c r="G260" s="48" t="s">
        <v>80</v>
      </c>
      <c r="H260" s="155" t="s">
        <v>49</v>
      </c>
      <c r="I260" s="156"/>
      <c r="J260" s="48" t="s">
        <v>50</v>
      </c>
      <c r="K260" s="48" t="s">
        <v>51</v>
      </c>
      <c r="L260" s="49" t="s">
        <v>52</v>
      </c>
    </row>
    <row r="261" spans="2:12">
      <c r="B261" s="162"/>
      <c r="C261" s="163"/>
      <c r="D261" s="163"/>
      <c r="E261" s="58"/>
      <c r="F261" s="53"/>
      <c r="G261" s="53"/>
      <c r="H261" s="168"/>
      <c r="I261" s="169"/>
      <c r="J261" s="174"/>
      <c r="K261" s="174"/>
      <c r="L261" s="177"/>
    </row>
    <row r="262" spans="2:12">
      <c r="B262" s="164"/>
      <c r="C262" s="165"/>
      <c r="D262" s="165"/>
      <c r="E262" s="58"/>
      <c r="F262" s="53"/>
      <c r="G262" s="53"/>
      <c r="H262" s="170"/>
      <c r="I262" s="171"/>
      <c r="J262" s="175"/>
      <c r="K262" s="175"/>
      <c r="L262" s="177"/>
    </row>
    <row r="263" spans="2:12">
      <c r="B263" s="164"/>
      <c r="C263" s="165"/>
      <c r="D263" s="165"/>
      <c r="E263" s="58"/>
      <c r="F263" s="53"/>
      <c r="G263" s="53"/>
      <c r="H263" s="170"/>
      <c r="I263" s="171"/>
      <c r="J263" s="175"/>
      <c r="K263" s="175"/>
      <c r="L263" s="177"/>
    </row>
    <row r="264" spans="2:12">
      <c r="B264" s="164"/>
      <c r="C264" s="165"/>
      <c r="D264" s="165"/>
      <c r="E264" s="58"/>
      <c r="F264" s="53"/>
      <c r="G264" s="53"/>
      <c r="H264" s="170"/>
      <c r="I264" s="171"/>
      <c r="J264" s="175"/>
      <c r="K264" s="175"/>
      <c r="L264" s="177"/>
    </row>
    <row r="265" spans="2:12">
      <c r="B265" s="164"/>
      <c r="C265" s="165"/>
      <c r="D265" s="165"/>
      <c r="E265" s="58"/>
      <c r="F265" s="53"/>
      <c r="G265" s="53"/>
      <c r="H265" s="170"/>
      <c r="I265" s="171"/>
      <c r="J265" s="175"/>
      <c r="K265" s="175"/>
      <c r="L265" s="177"/>
    </row>
    <row r="266" spans="2:12">
      <c r="B266" s="164"/>
      <c r="C266" s="165"/>
      <c r="D266" s="165"/>
      <c r="E266" s="58"/>
      <c r="F266" s="53"/>
      <c r="G266" s="53"/>
      <c r="H266" s="170"/>
      <c r="I266" s="171"/>
      <c r="J266" s="175"/>
      <c r="K266" s="175"/>
      <c r="L266" s="177"/>
    </row>
    <row r="267" spans="2:12">
      <c r="B267" s="164"/>
      <c r="C267" s="165"/>
      <c r="D267" s="165"/>
      <c r="E267" s="58"/>
      <c r="F267" s="53"/>
      <c r="G267" s="53"/>
      <c r="H267" s="170"/>
      <c r="I267" s="171"/>
      <c r="J267" s="175"/>
      <c r="K267" s="175"/>
      <c r="L267" s="177"/>
    </row>
    <row r="268" spans="2:12">
      <c r="B268" s="164"/>
      <c r="C268" s="165"/>
      <c r="D268" s="165"/>
      <c r="E268" s="58"/>
      <c r="F268" s="53"/>
      <c r="G268" s="53"/>
      <c r="H268" s="170"/>
      <c r="I268" s="171"/>
      <c r="J268" s="175"/>
      <c r="K268" s="175"/>
      <c r="L268" s="177"/>
    </row>
    <row r="269" spans="2:12">
      <c r="B269" s="164"/>
      <c r="C269" s="165"/>
      <c r="D269" s="165"/>
      <c r="E269" s="58"/>
      <c r="F269" s="53"/>
      <c r="G269" s="53"/>
      <c r="H269" s="170"/>
      <c r="I269" s="171"/>
      <c r="J269" s="175"/>
      <c r="K269" s="175"/>
      <c r="L269" s="177"/>
    </row>
    <row r="270" spans="2:12">
      <c r="B270" s="166"/>
      <c r="C270" s="167"/>
      <c r="D270" s="167"/>
      <c r="E270" s="58"/>
      <c r="F270" s="53"/>
      <c r="G270" s="53"/>
      <c r="H270" s="172"/>
      <c r="I270" s="173"/>
      <c r="J270" s="176"/>
      <c r="K270" s="176"/>
      <c r="L270" s="177"/>
    </row>
    <row r="272" spans="2:12" ht="15.75">
      <c r="B272" s="42" t="s">
        <v>92</v>
      </c>
      <c r="C272" s="142"/>
      <c r="D272" s="142"/>
      <c r="E272" s="142"/>
      <c r="F272" s="142"/>
      <c r="G272" s="142"/>
      <c r="H272" s="142"/>
      <c r="I272" s="142"/>
      <c r="J272" s="142"/>
      <c r="K272" s="142"/>
      <c r="L272" s="142"/>
    </row>
    <row r="273" spans="2:12" ht="30.75">
      <c r="B273" s="43" t="s">
        <v>72</v>
      </c>
      <c r="C273" s="143"/>
      <c r="D273" s="144"/>
      <c r="E273" s="144"/>
      <c r="F273" s="144"/>
      <c r="G273" s="144"/>
      <c r="H273" s="144"/>
      <c r="I273" s="144"/>
      <c r="J273" s="144"/>
      <c r="K273" s="144"/>
      <c r="L273" s="145"/>
    </row>
    <row r="274" spans="2:12" ht="15.75">
      <c r="B274" s="42" t="s">
        <v>25</v>
      </c>
      <c r="C274" s="157"/>
      <c r="D274" s="157"/>
      <c r="E274" s="157"/>
      <c r="F274" s="157"/>
      <c r="G274" s="157"/>
      <c r="H274" s="157"/>
      <c r="I274" s="157"/>
      <c r="J274" s="157"/>
      <c r="K274" s="157"/>
      <c r="L274" s="157"/>
    </row>
    <row r="275" spans="2:12" ht="46.5">
      <c r="B275" s="43" t="s">
        <v>73</v>
      </c>
      <c r="C275" s="143"/>
      <c r="D275" s="144"/>
      <c r="E275" s="145"/>
      <c r="F275" s="158" t="s">
        <v>29</v>
      </c>
      <c r="G275" s="159"/>
      <c r="H275" s="138"/>
      <c r="I275" s="138"/>
      <c r="J275" s="138"/>
      <c r="K275" s="138"/>
      <c r="L275" s="138"/>
    </row>
    <row r="276" spans="2:12" ht="30.75">
      <c r="B276" s="43" t="s">
        <v>74</v>
      </c>
      <c r="C276" s="143"/>
      <c r="D276" s="144"/>
      <c r="E276" s="145"/>
      <c r="F276" s="160" t="s">
        <v>75</v>
      </c>
      <c r="G276" s="161"/>
      <c r="H276" s="138"/>
      <c r="I276" s="138"/>
      <c r="J276" s="138"/>
      <c r="K276" s="138"/>
      <c r="L276" s="138"/>
    </row>
    <row r="277" spans="2:12" ht="15.75">
      <c r="B277" s="42" t="s">
        <v>35</v>
      </c>
      <c r="C277" s="142"/>
      <c r="D277" s="142"/>
      <c r="E277" s="142"/>
      <c r="F277" s="142"/>
      <c r="G277" s="142"/>
      <c r="H277" s="142"/>
      <c r="I277" s="142"/>
      <c r="J277" s="142"/>
      <c r="K277" s="142"/>
      <c r="L277" s="142"/>
    </row>
    <row r="278" spans="2:12" ht="31.5">
      <c r="B278" s="43" t="s">
        <v>37</v>
      </c>
      <c r="C278" s="142"/>
      <c r="D278" s="142"/>
      <c r="E278" s="142"/>
      <c r="F278" s="142"/>
      <c r="G278" s="142"/>
      <c r="H278" s="142"/>
      <c r="I278" s="142"/>
      <c r="J278" s="142"/>
      <c r="K278" s="142"/>
      <c r="L278" s="142"/>
    </row>
    <row r="279" spans="2:12" ht="30.75">
      <c r="B279" s="43" t="s">
        <v>76</v>
      </c>
      <c r="C279" s="56"/>
      <c r="D279" s="150"/>
      <c r="E279" s="151"/>
      <c r="F279" s="151"/>
      <c r="G279" s="151"/>
      <c r="H279" s="151"/>
      <c r="I279" s="151"/>
      <c r="J279" s="151"/>
      <c r="K279" s="151"/>
      <c r="L279" s="152"/>
    </row>
    <row r="280" spans="2:12" ht="30.75">
      <c r="B280" s="44" t="s">
        <v>78</v>
      </c>
      <c r="C280" s="57"/>
      <c r="D280" s="153"/>
      <c r="E280" s="153"/>
      <c r="F280" s="153"/>
      <c r="G280" s="153"/>
      <c r="H280" s="153"/>
      <c r="I280" s="153"/>
      <c r="J280" s="153"/>
      <c r="K280" s="153"/>
      <c r="L280" s="153"/>
    </row>
    <row r="281" spans="2:12" ht="15.75">
      <c r="B281" s="44" t="s">
        <v>43</v>
      </c>
      <c r="C281" s="154"/>
      <c r="D281" s="154"/>
      <c r="E281" s="154"/>
      <c r="F281" s="154"/>
      <c r="G281" s="154"/>
      <c r="H281" s="154"/>
      <c r="I281" s="154"/>
      <c r="J281" s="154"/>
      <c r="K281" s="154"/>
      <c r="L281" s="154"/>
    </row>
    <row r="282" spans="2:12" ht="47.25">
      <c r="B282" s="155" t="s">
        <v>45</v>
      </c>
      <c r="C282" s="132"/>
      <c r="D282" s="113"/>
      <c r="E282" s="48" t="s">
        <v>46</v>
      </c>
      <c r="F282" s="48" t="s">
        <v>79</v>
      </c>
      <c r="G282" s="48" t="s">
        <v>80</v>
      </c>
      <c r="H282" s="155" t="s">
        <v>49</v>
      </c>
      <c r="I282" s="156"/>
      <c r="J282" s="48" t="s">
        <v>50</v>
      </c>
      <c r="K282" s="48" t="s">
        <v>51</v>
      </c>
      <c r="L282" s="49" t="s">
        <v>52</v>
      </c>
    </row>
    <row r="283" spans="2:12">
      <c r="B283" s="162"/>
      <c r="C283" s="163"/>
      <c r="D283" s="163"/>
      <c r="E283" s="58"/>
      <c r="F283" s="53"/>
      <c r="G283" s="53"/>
      <c r="H283" s="168"/>
      <c r="I283" s="169"/>
      <c r="J283" s="174"/>
      <c r="K283" s="174"/>
      <c r="L283" s="177"/>
    </row>
    <row r="284" spans="2:12">
      <c r="B284" s="164"/>
      <c r="C284" s="165"/>
      <c r="D284" s="165"/>
      <c r="E284" s="58"/>
      <c r="F284" s="53"/>
      <c r="G284" s="53"/>
      <c r="H284" s="170"/>
      <c r="I284" s="171"/>
      <c r="J284" s="175"/>
      <c r="K284" s="175"/>
      <c r="L284" s="177"/>
    </row>
    <row r="285" spans="2:12">
      <c r="B285" s="164"/>
      <c r="C285" s="165"/>
      <c r="D285" s="165"/>
      <c r="E285" s="58"/>
      <c r="F285" s="53"/>
      <c r="G285" s="53"/>
      <c r="H285" s="170"/>
      <c r="I285" s="171"/>
      <c r="J285" s="175"/>
      <c r="K285" s="175"/>
      <c r="L285" s="177"/>
    </row>
    <row r="286" spans="2:12">
      <c r="B286" s="164"/>
      <c r="C286" s="165"/>
      <c r="D286" s="165"/>
      <c r="E286" s="58"/>
      <c r="F286" s="53"/>
      <c r="G286" s="53"/>
      <c r="H286" s="170"/>
      <c r="I286" s="171"/>
      <c r="J286" s="175"/>
      <c r="K286" s="175"/>
      <c r="L286" s="177"/>
    </row>
    <row r="287" spans="2:12">
      <c r="B287" s="164"/>
      <c r="C287" s="165"/>
      <c r="D287" s="165"/>
      <c r="E287" s="58"/>
      <c r="F287" s="53"/>
      <c r="G287" s="53"/>
      <c r="H287" s="170"/>
      <c r="I287" s="171"/>
      <c r="J287" s="175"/>
      <c r="K287" s="175"/>
      <c r="L287" s="177"/>
    </row>
    <row r="288" spans="2:12">
      <c r="B288" s="164"/>
      <c r="C288" s="165"/>
      <c r="D288" s="165"/>
      <c r="E288" s="58"/>
      <c r="F288" s="53"/>
      <c r="G288" s="53"/>
      <c r="H288" s="170"/>
      <c r="I288" s="171"/>
      <c r="J288" s="175"/>
      <c r="K288" s="175"/>
      <c r="L288" s="177"/>
    </row>
    <row r="289" spans="2:12">
      <c r="B289" s="164"/>
      <c r="C289" s="165"/>
      <c r="D289" s="165"/>
      <c r="E289" s="58"/>
      <c r="F289" s="53"/>
      <c r="G289" s="53"/>
      <c r="H289" s="170"/>
      <c r="I289" s="171"/>
      <c r="J289" s="175"/>
      <c r="K289" s="175"/>
      <c r="L289" s="177"/>
    </row>
    <row r="290" spans="2:12">
      <c r="B290" s="164"/>
      <c r="C290" s="165"/>
      <c r="D290" s="165"/>
      <c r="E290" s="58"/>
      <c r="F290" s="53"/>
      <c r="G290" s="53"/>
      <c r="H290" s="170"/>
      <c r="I290" s="171"/>
      <c r="J290" s="175"/>
      <c r="K290" s="175"/>
      <c r="L290" s="177"/>
    </row>
    <row r="291" spans="2:12">
      <c r="B291" s="164"/>
      <c r="C291" s="165"/>
      <c r="D291" s="165"/>
      <c r="E291" s="58"/>
      <c r="F291" s="53"/>
      <c r="G291" s="53"/>
      <c r="H291" s="170"/>
      <c r="I291" s="171"/>
      <c r="J291" s="175"/>
      <c r="K291" s="175"/>
      <c r="L291" s="177"/>
    </row>
    <row r="292" spans="2:12">
      <c r="B292" s="166"/>
      <c r="C292" s="167"/>
      <c r="D292" s="167"/>
      <c r="E292" s="58"/>
      <c r="F292" s="53"/>
      <c r="G292" s="53"/>
      <c r="H292" s="172"/>
      <c r="I292" s="173"/>
      <c r="J292" s="176"/>
      <c r="K292" s="176"/>
      <c r="L292" s="177"/>
    </row>
    <row r="293" spans="2:12">
      <c r="B293" s="45"/>
      <c r="C293" s="36"/>
      <c r="D293" s="45"/>
      <c r="E293" s="45"/>
      <c r="F293" s="51"/>
      <c r="G293" s="51"/>
      <c r="H293" s="51"/>
      <c r="I293" s="51"/>
      <c r="J293" s="51"/>
      <c r="K293" s="51"/>
      <c r="L293" s="52"/>
    </row>
    <row r="294" spans="2:12" ht="15.75">
      <c r="B294" s="42" t="s">
        <v>93</v>
      </c>
      <c r="C294" s="142"/>
      <c r="D294" s="142"/>
      <c r="E294" s="142"/>
      <c r="F294" s="142"/>
      <c r="G294" s="142"/>
      <c r="H294" s="142"/>
      <c r="I294" s="142"/>
      <c r="J294" s="142"/>
      <c r="K294" s="142"/>
      <c r="L294" s="142"/>
    </row>
    <row r="295" spans="2:12" ht="30.75">
      <c r="B295" s="43" t="s">
        <v>72</v>
      </c>
      <c r="C295" s="143"/>
      <c r="D295" s="144"/>
      <c r="E295" s="144"/>
      <c r="F295" s="144"/>
      <c r="G295" s="144"/>
      <c r="H295" s="144"/>
      <c r="I295" s="144"/>
      <c r="J295" s="144"/>
      <c r="K295" s="144"/>
      <c r="L295" s="145"/>
    </row>
    <row r="296" spans="2:12" ht="15.75">
      <c r="B296" s="42" t="s">
        <v>25</v>
      </c>
      <c r="C296" s="157"/>
      <c r="D296" s="157"/>
      <c r="E296" s="157"/>
      <c r="F296" s="157"/>
      <c r="G296" s="157"/>
      <c r="H296" s="157"/>
      <c r="I296" s="157"/>
      <c r="J296" s="157"/>
      <c r="K296" s="157"/>
      <c r="L296" s="157"/>
    </row>
    <row r="297" spans="2:12" ht="46.5">
      <c r="B297" s="43" t="s">
        <v>73</v>
      </c>
      <c r="C297" s="143"/>
      <c r="D297" s="144"/>
      <c r="E297" s="145"/>
      <c r="F297" s="158" t="s">
        <v>29</v>
      </c>
      <c r="G297" s="159"/>
      <c r="H297" s="138"/>
      <c r="I297" s="138"/>
      <c r="J297" s="138"/>
      <c r="K297" s="138"/>
      <c r="L297" s="138"/>
    </row>
    <row r="298" spans="2:12" ht="30.75">
      <c r="B298" s="43" t="s">
        <v>74</v>
      </c>
      <c r="C298" s="143"/>
      <c r="D298" s="144"/>
      <c r="E298" s="145"/>
      <c r="F298" s="160" t="s">
        <v>75</v>
      </c>
      <c r="G298" s="161"/>
      <c r="H298" s="138"/>
      <c r="I298" s="138"/>
      <c r="J298" s="138"/>
      <c r="K298" s="138"/>
      <c r="L298" s="138"/>
    </row>
    <row r="299" spans="2:12" ht="15.75">
      <c r="B299" s="42" t="s">
        <v>35</v>
      </c>
      <c r="C299" s="142"/>
      <c r="D299" s="142"/>
      <c r="E299" s="142"/>
      <c r="F299" s="142"/>
      <c r="G299" s="142"/>
      <c r="H299" s="142"/>
      <c r="I299" s="142"/>
      <c r="J299" s="142"/>
      <c r="K299" s="142"/>
      <c r="L299" s="142"/>
    </row>
    <row r="300" spans="2:12" ht="31.5">
      <c r="B300" s="43" t="s">
        <v>37</v>
      </c>
      <c r="C300" s="142"/>
      <c r="D300" s="142"/>
      <c r="E300" s="142"/>
      <c r="F300" s="142"/>
      <c r="G300" s="142"/>
      <c r="H300" s="142"/>
      <c r="I300" s="142"/>
      <c r="J300" s="142"/>
      <c r="K300" s="142"/>
      <c r="L300" s="142"/>
    </row>
    <row r="301" spans="2:12" ht="30.75">
      <c r="B301" s="43" t="s">
        <v>76</v>
      </c>
      <c r="C301" s="56"/>
      <c r="D301" s="150"/>
      <c r="E301" s="151"/>
      <c r="F301" s="151"/>
      <c r="G301" s="151"/>
      <c r="H301" s="151"/>
      <c r="I301" s="151"/>
      <c r="J301" s="151"/>
      <c r="K301" s="151"/>
      <c r="L301" s="152"/>
    </row>
    <row r="302" spans="2:12" ht="30.75">
      <c r="B302" s="44" t="s">
        <v>78</v>
      </c>
      <c r="C302" s="57"/>
      <c r="D302" s="153"/>
      <c r="E302" s="153"/>
      <c r="F302" s="153"/>
      <c r="G302" s="153"/>
      <c r="H302" s="153"/>
      <c r="I302" s="153"/>
      <c r="J302" s="153"/>
      <c r="K302" s="153"/>
      <c r="L302" s="153"/>
    </row>
    <row r="303" spans="2:12" ht="15.75">
      <c r="B303" s="44" t="s">
        <v>43</v>
      </c>
      <c r="C303" s="154"/>
      <c r="D303" s="154"/>
      <c r="E303" s="154"/>
      <c r="F303" s="154"/>
      <c r="G303" s="154"/>
      <c r="H303" s="154"/>
      <c r="I303" s="154"/>
      <c r="J303" s="154"/>
      <c r="K303" s="154"/>
      <c r="L303" s="154"/>
    </row>
    <row r="304" spans="2:12" ht="47.25">
      <c r="B304" s="155" t="s">
        <v>45</v>
      </c>
      <c r="C304" s="132"/>
      <c r="D304" s="113"/>
      <c r="E304" s="48" t="s">
        <v>46</v>
      </c>
      <c r="F304" s="48" t="s">
        <v>79</v>
      </c>
      <c r="G304" s="48" t="s">
        <v>80</v>
      </c>
      <c r="H304" s="155" t="s">
        <v>49</v>
      </c>
      <c r="I304" s="156"/>
      <c r="J304" s="48" t="s">
        <v>50</v>
      </c>
      <c r="K304" s="48" t="s">
        <v>51</v>
      </c>
      <c r="L304" s="49" t="s">
        <v>52</v>
      </c>
    </row>
    <row r="305" spans="2:12">
      <c r="B305" s="162"/>
      <c r="C305" s="163"/>
      <c r="D305" s="163"/>
      <c r="E305" s="58"/>
      <c r="F305" s="53"/>
      <c r="G305" s="53"/>
      <c r="H305" s="168"/>
      <c r="I305" s="169"/>
      <c r="J305" s="174"/>
      <c r="K305" s="174"/>
      <c r="L305" s="177"/>
    </row>
    <row r="306" spans="2:12">
      <c r="B306" s="164"/>
      <c r="C306" s="165"/>
      <c r="D306" s="165"/>
      <c r="E306" s="58"/>
      <c r="F306" s="53"/>
      <c r="G306" s="53"/>
      <c r="H306" s="170"/>
      <c r="I306" s="171"/>
      <c r="J306" s="175"/>
      <c r="K306" s="175"/>
      <c r="L306" s="177"/>
    </row>
    <row r="307" spans="2:12">
      <c r="B307" s="164"/>
      <c r="C307" s="165"/>
      <c r="D307" s="165"/>
      <c r="E307" s="58"/>
      <c r="F307" s="53"/>
      <c r="G307" s="53"/>
      <c r="H307" s="170"/>
      <c r="I307" s="171"/>
      <c r="J307" s="175"/>
      <c r="K307" s="175"/>
      <c r="L307" s="177"/>
    </row>
    <row r="308" spans="2:12">
      <c r="B308" s="164"/>
      <c r="C308" s="165"/>
      <c r="D308" s="165"/>
      <c r="E308" s="58"/>
      <c r="F308" s="53"/>
      <c r="G308" s="53"/>
      <c r="H308" s="170"/>
      <c r="I308" s="171"/>
      <c r="J308" s="175"/>
      <c r="K308" s="175"/>
      <c r="L308" s="177"/>
    </row>
    <row r="309" spans="2:12">
      <c r="B309" s="164"/>
      <c r="C309" s="165"/>
      <c r="D309" s="165"/>
      <c r="E309" s="58"/>
      <c r="F309" s="53"/>
      <c r="G309" s="53"/>
      <c r="H309" s="170"/>
      <c r="I309" s="171"/>
      <c r="J309" s="175"/>
      <c r="K309" s="175"/>
      <c r="L309" s="177"/>
    </row>
    <row r="310" spans="2:12">
      <c r="B310" s="164"/>
      <c r="C310" s="165"/>
      <c r="D310" s="165"/>
      <c r="E310" s="58"/>
      <c r="F310" s="53"/>
      <c r="G310" s="53"/>
      <c r="H310" s="170"/>
      <c r="I310" s="171"/>
      <c r="J310" s="175"/>
      <c r="K310" s="175"/>
      <c r="L310" s="177"/>
    </row>
    <row r="311" spans="2:12">
      <c r="B311" s="164"/>
      <c r="C311" s="165"/>
      <c r="D311" s="165"/>
      <c r="E311" s="58"/>
      <c r="F311" s="53"/>
      <c r="G311" s="53"/>
      <c r="H311" s="170"/>
      <c r="I311" s="171"/>
      <c r="J311" s="175"/>
      <c r="K311" s="175"/>
      <c r="L311" s="177"/>
    </row>
    <row r="312" spans="2:12">
      <c r="B312" s="164"/>
      <c r="C312" s="165"/>
      <c r="D312" s="165"/>
      <c r="E312" s="58"/>
      <c r="F312" s="53"/>
      <c r="G312" s="53"/>
      <c r="H312" s="170"/>
      <c r="I312" s="171"/>
      <c r="J312" s="175"/>
      <c r="K312" s="175"/>
      <c r="L312" s="177"/>
    </row>
    <row r="313" spans="2:12">
      <c r="B313" s="164"/>
      <c r="C313" s="165"/>
      <c r="D313" s="165"/>
      <c r="E313" s="58"/>
      <c r="F313" s="53"/>
      <c r="G313" s="53"/>
      <c r="H313" s="170"/>
      <c r="I313" s="171"/>
      <c r="J313" s="175"/>
      <c r="K313" s="175"/>
      <c r="L313" s="177"/>
    </row>
    <row r="314" spans="2:12">
      <c r="B314" s="166"/>
      <c r="C314" s="167"/>
      <c r="D314" s="167"/>
      <c r="E314" s="58"/>
      <c r="F314" s="53"/>
      <c r="G314" s="53"/>
      <c r="H314" s="172"/>
      <c r="I314" s="173"/>
      <c r="J314" s="176"/>
      <c r="K314" s="176"/>
      <c r="L314" s="177"/>
    </row>
    <row r="316" spans="2:12" ht="15.75">
      <c r="B316" s="42" t="s">
        <v>94</v>
      </c>
      <c r="C316" s="142"/>
      <c r="D316" s="142"/>
      <c r="E316" s="142"/>
      <c r="F316" s="142"/>
      <c r="G316" s="142"/>
      <c r="H316" s="142"/>
      <c r="I316" s="142"/>
      <c r="J316" s="142"/>
      <c r="K316" s="142"/>
      <c r="L316" s="142"/>
    </row>
    <row r="317" spans="2:12" ht="30.75">
      <c r="B317" s="43" t="s">
        <v>72</v>
      </c>
      <c r="C317" s="143"/>
      <c r="D317" s="144"/>
      <c r="E317" s="144"/>
      <c r="F317" s="144"/>
      <c r="G317" s="144"/>
      <c r="H317" s="144"/>
      <c r="I317" s="144"/>
      <c r="J317" s="144"/>
      <c r="K317" s="144"/>
      <c r="L317" s="145"/>
    </row>
    <row r="318" spans="2:12" ht="15.75">
      <c r="B318" s="42" t="s">
        <v>25</v>
      </c>
      <c r="C318" s="157"/>
      <c r="D318" s="157"/>
      <c r="E318" s="157"/>
      <c r="F318" s="157"/>
      <c r="G318" s="157"/>
      <c r="H318" s="157"/>
      <c r="I318" s="157"/>
      <c r="J318" s="157"/>
      <c r="K318" s="157"/>
      <c r="L318" s="157"/>
    </row>
    <row r="319" spans="2:12" ht="46.5">
      <c r="B319" s="43" t="s">
        <v>73</v>
      </c>
      <c r="C319" s="143"/>
      <c r="D319" s="144"/>
      <c r="E319" s="145"/>
      <c r="F319" s="158" t="s">
        <v>29</v>
      </c>
      <c r="G319" s="159"/>
      <c r="H319" s="138"/>
      <c r="I319" s="138"/>
      <c r="J319" s="138"/>
      <c r="K319" s="138"/>
      <c r="L319" s="138"/>
    </row>
    <row r="320" spans="2:12" ht="30.75">
      <c r="B320" s="43" t="s">
        <v>74</v>
      </c>
      <c r="C320" s="143"/>
      <c r="D320" s="144"/>
      <c r="E320" s="145"/>
      <c r="F320" s="160" t="s">
        <v>75</v>
      </c>
      <c r="G320" s="161"/>
      <c r="H320" s="138"/>
      <c r="I320" s="138"/>
      <c r="J320" s="138"/>
      <c r="K320" s="138"/>
      <c r="L320" s="138"/>
    </row>
    <row r="321" spans="2:12" ht="15.75">
      <c r="B321" s="42" t="s">
        <v>35</v>
      </c>
      <c r="C321" s="142"/>
      <c r="D321" s="142"/>
      <c r="E321" s="142"/>
      <c r="F321" s="142"/>
      <c r="G321" s="142"/>
      <c r="H321" s="142"/>
      <c r="I321" s="142"/>
      <c r="J321" s="142"/>
      <c r="K321" s="142"/>
      <c r="L321" s="142"/>
    </row>
    <row r="322" spans="2:12" ht="31.5">
      <c r="B322" s="43" t="s">
        <v>37</v>
      </c>
      <c r="C322" s="142"/>
      <c r="D322" s="142"/>
      <c r="E322" s="142"/>
      <c r="F322" s="142"/>
      <c r="G322" s="142"/>
      <c r="H322" s="142"/>
      <c r="I322" s="142"/>
      <c r="J322" s="142"/>
      <c r="K322" s="142"/>
      <c r="L322" s="142"/>
    </row>
    <row r="323" spans="2:12" ht="30.75">
      <c r="B323" s="43" t="s">
        <v>76</v>
      </c>
      <c r="C323" s="56"/>
      <c r="D323" s="150"/>
      <c r="E323" s="151"/>
      <c r="F323" s="151"/>
      <c r="G323" s="151"/>
      <c r="H323" s="151"/>
      <c r="I323" s="151"/>
      <c r="J323" s="151"/>
      <c r="K323" s="151"/>
      <c r="L323" s="152"/>
    </row>
    <row r="324" spans="2:12" ht="30.75">
      <c r="B324" s="44" t="s">
        <v>78</v>
      </c>
      <c r="C324" s="57"/>
      <c r="D324" s="153"/>
      <c r="E324" s="153"/>
      <c r="F324" s="153"/>
      <c r="G324" s="153"/>
      <c r="H324" s="153"/>
      <c r="I324" s="153"/>
      <c r="J324" s="153"/>
      <c r="K324" s="153"/>
      <c r="L324" s="153"/>
    </row>
    <row r="325" spans="2:12" ht="15.75">
      <c r="B325" s="44" t="s">
        <v>43</v>
      </c>
      <c r="C325" s="154"/>
      <c r="D325" s="154"/>
      <c r="E325" s="154"/>
      <c r="F325" s="154"/>
      <c r="G325" s="154"/>
      <c r="H325" s="154"/>
      <c r="I325" s="154"/>
      <c r="J325" s="154"/>
      <c r="K325" s="154"/>
      <c r="L325" s="154"/>
    </row>
    <row r="326" spans="2:12" ht="47.25">
      <c r="B326" s="155" t="s">
        <v>45</v>
      </c>
      <c r="C326" s="132"/>
      <c r="D326" s="113"/>
      <c r="E326" s="48" t="s">
        <v>46</v>
      </c>
      <c r="F326" s="48" t="s">
        <v>79</v>
      </c>
      <c r="G326" s="48" t="s">
        <v>80</v>
      </c>
      <c r="H326" s="155" t="s">
        <v>49</v>
      </c>
      <c r="I326" s="156"/>
      <c r="J326" s="48" t="s">
        <v>50</v>
      </c>
      <c r="K326" s="48" t="s">
        <v>51</v>
      </c>
      <c r="L326" s="49" t="s">
        <v>52</v>
      </c>
    </row>
    <row r="327" spans="2:12">
      <c r="B327" s="162"/>
      <c r="C327" s="163"/>
      <c r="D327" s="163"/>
      <c r="E327" s="58"/>
      <c r="F327" s="53"/>
      <c r="G327" s="53"/>
      <c r="H327" s="168"/>
      <c r="I327" s="169"/>
      <c r="J327" s="174"/>
      <c r="K327" s="174"/>
      <c r="L327" s="177"/>
    </row>
    <row r="328" spans="2:12">
      <c r="B328" s="164"/>
      <c r="C328" s="165"/>
      <c r="D328" s="165"/>
      <c r="E328" s="58"/>
      <c r="F328" s="53"/>
      <c r="G328" s="53"/>
      <c r="H328" s="170"/>
      <c r="I328" s="171"/>
      <c r="J328" s="175"/>
      <c r="K328" s="175"/>
      <c r="L328" s="177"/>
    </row>
    <row r="329" spans="2:12">
      <c r="B329" s="164"/>
      <c r="C329" s="165"/>
      <c r="D329" s="165"/>
      <c r="E329" s="58"/>
      <c r="F329" s="53"/>
      <c r="G329" s="53"/>
      <c r="H329" s="170"/>
      <c r="I329" s="171"/>
      <c r="J329" s="175"/>
      <c r="K329" s="175"/>
      <c r="L329" s="177"/>
    </row>
    <row r="330" spans="2:12">
      <c r="B330" s="164"/>
      <c r="C330" s="165"/>
      <c r="D330" s="165"/>
      <c r="E330" s="58"/>
      <c r="F330" s="53"/>
      <c r="G330" s="53"/>
      <c r="H330" s="170"/>
      <c r="I330" s="171"/>
      <c r="J330" s="175"/>
      <c r="K330" s="175"/>
      <c r="L330" s="177"/>
    </row>
    <row r="331" spans="2:12">
      <c r="B331" s="164"/>
      <c r="C331" s="165"/>
      <c r="D331" s="165"/>
      <c r="E331" s="58"/>
      <c r="F331" s="53"/>
      <c r="G331" s="53"/>
      <c r="H331" s="170"/>
      <c r="I331" s="171"/>
      <c r="J331" s="175"/>
      <c r="K331" s="175"/>
      <c r="L331" s="177"/>
    </row>
    <row r="332" spans="2:12">
      <c r="B332" s="164"/>
      <c r="C332" s="165"/>
      <c r="D332" s="165"/>
      <c r="E332" s="58"/>
      <c r="F332" s="53"/>
      <c r="G332" s="53"/>
      <c r="H332" s="170"/>
      <c r="I332" s="171"/>
      <c r="J332" s="175"/>
      <c r="K332" s="175"/>
      <c r="L332" s="177"/>
    </row>
    <row r="333" spans="2:12">
      <c r="B333" s="164"/>
      <c r="C333" s="165"/>
      <c r="D333" s="165"/>
      <c r="E333" s="58"/>
      <c r="F333" s="53"/>
      <c r="G333" s="53"/>
      <c r="H333" s="170"/>
      <c r="I333" s="171"/>
      <c r="J333" s="175"/>
      <c r="K333" s="175"/>
      <c r="L333" s="177"/>
    </row>
    <row r="334" spans="2:12">
      <c r="B334" s="164"/>
      <c r="C334" s="165"/>
      <c r="D334" s="165"/>
      <c r="E334" s="58"/>
      <c r="F334" s="53"/>
      <c r="G334" s="53"/>
      <c r="H334" s="170"/>
      <c r="I334" s="171"/>
      <c r="J334" s="175"/>
      <c r="K334" s="175"/>
      <c r="L334" s="177"/>
    </row>
    <row r="335" spans="2:12">
      <c r="B335" s="164"/>
      <c r="C335" s="165"/>
      <c r="D335" s="165"/>
      <c r="E335" s="58"/>
      <c r="F335" s="53"/>
      <c r="G335" s="53"/>
      <c r="H335" s="170"/>
      <c r="I335" s="171"/>
      <c r="J335" s="175"/>
      <c r="K335" s="175"/>
      <c r="L335" s="177"/>
    </row>
    <row r="336" spans="2:12">
      <c r="B336" s="166"/>
      <c r="C336" s="167"/>
      <c r="D336" s="167"/>
      <c r="E336" s="58"/>
      <c r="F336" s="53"/>
      <c r="G336" s="53"/>
      <c r="H336" s="172"/>
      <c r="I336" s="173"/>
      <c r="J336" s="176"/>
      <c r="K336" s="176"/>
      <c r="L336" s="177"/>
    </row>
    <row r="337" spans="2:12">
      <c r="B337" s="45"/>
      <c r="C337" s="36"/>
      <c r="D337" s="45"/>
      <c r="E337" s="45"/>
      <c r="F337" s="51"/>
      <c r="G337" s="51"/>
      <c r="H337" s="51"/>
      <c r="I337" s="51"/>
      <c r="J337" s="51"/>
      <c r="K337" s="51"/>
      <c r="L337" s="52"/>
    </row>
    <row r="338" spans="2:12" ht="15.75">
      <c r="B338" s="42" t="s">
        <v>95</v>
      </c>
      <c r="C338" s="142"/>
      <c r="D338" s="142"/>
      <c r="E338" s="142"/>
      <c r="F338" s="142"/>
      <c r="G338" s="142"/>
      <c r="H338" s="142"/>
      <c r="I338" s="142"/>
      <c r="J338" s="142"/>
      <c r="K338" s="142"/>
      <c r="L338" s="142"/>
    </row>
    <row r="339" spans="2:12" ht="30.75">
      <c r="B339" s="43" t="s">
        <v>72</v>
      </c>
      <c r="C339" s="143"/>
      <c r="D339" s="144"/>
      <c r="E339" s="144"/>
      <c r="F339" s="144"/>
      <c r="G339" s="144"/>
      <c r="H339" s="144"/>
      <c r="I339" s="144"/>
      <c r="J339" s="144"/>
      <c r="K339" s="144"/>
      <c r="L339" s="145"/>
    </row>
    <row r="340" spans="2:12" ht="15.75">
      <c r="B340" s="42" t="s">
        <v>25</v>
      </c>
      <c r="C340" s="157"/>
      <c r="D340" s="157"/>
      <c r="E340" s="157"/>
      <c r="F340" s="157"/>
      <c r="G340" s="157"/>
      <c r="H340" s="157"/>
      <c r="I340" s="157"/>
      <c r="J340" s="157"/>
      <c r="K340" s="157"/>
      <c r="L340" s="157"/>
    </row>
    <row r="341" spans="2:12" ht="46.5">
      <c r="B341" s="43" t="s">
        <v>73</v>
      </c>
      <c r="C341" s="143"/>
      <c r="D341" s="144"/>
      <c r="E341" s="145"/>
      <c r="F341" s="158" t="s">
        <v>29</v>
      </c>
      <c r="G341" s="159"/>
      <c r="H341" s="138"/>
      <c r="I341" s="138"/>
      <c r="J341" s="138"/>
      <c r="K341" s="138"/>
      <c r="L341" s="138"/>
    </row>
    <row r="342" spans="2:12" ht="30.75">
      <c r="B342" s="43" t="s">
        <v>74</v>
      </c>
      <c r="C342" s="143"/>
      <c r="D342" s="144"/>
      <c r="E342" s="145"/>
      <c r="F342" s="160" t="s">
        <v>75</v>
      </c>
      <c r="G342" s="161"/>
      <c r="H342" s="138"/>
      <c r="I342" s="138"/>
      <c r="J342" s="138"/>
      <c r="K342" s="138"/>
      <c r="L342" s="138"/>
    </row>
    <row r="343" spans="2:12" ht="15.75">
      <c r="B343" s="42" t="s">
        <v>35</v>
      </c>
      <c r="C343" s="142"/>
      <c r="D343" s="142"/>
      <c r="E343" s="142"/>
      <c r="F343" s="142"/>
      <c r="G343" s="142"/>
      <c r="H343" s="142"/>
      <c r="I343" s="142"/>
      <c r="J343" s="142"/>
      <c r="K343" s="142"/>
      <c r="L343" s="142"/>
    </row>
    <row r="344" spans="2:12" ht="31.5">
      <c r="B344" s="43" t="s">
        <v>37</v>
      </c>
      <c r="C344" s="142"/>
      <c r="D344" s="142"/>
      <c r="E344" s="142"/>
      <c r="F344" s="142"/>
      <c r="G344" s="142"/>
      <c r="H344" s="142"/>
      <c r="I344" s="142"/>
      <c r="J344" s="142"/>
      <c r="K344" s="142"/>
      <c r="L344" s="142"/>
    </row>
    <row r="345" spans="2:12" ht="30.75">
      <c r="B345" s="43" t="s">
        <v>76</v>
      </c>
      <c r="C345" s="56"/>
      <c r="D345" s="150"/>
      <c r="E345" s="151"/>
      <c r="F345" s="151"/>
      <c r="G345" s="151"/>
      <c r="H345" s="151"/>
      <c r="I345" s="151"/>
      <c r="J345" s="151"/>
      <c r="K345" s="151"/>
      <c r="L345" s="152"/>
    </row>
    <row r="346" spans="2:12" ht="30.75">
      <c r="B346" s="44" t="s">
        <v>78</v>
      </c>
      <c r="C346" s="57"/>
      <c r="D346" s="153"/>
      <c r="E346" s="153"/>
      <c r="F346" s="153"/>
      <c r="G346" s="153"/>
      <c r="H346" s="153"/>
      <c r="I346" s="153"/>
      <c r="J346" s="153"/>
      <c r="K346" s="153"/>
      <c r="L346" s="153"/>
    </row>
    <row r="347" spans="2:12" ht="15.75">
      <c r="B347" s="44" t="s">
        <v>43</v>
      </c>
      <c r="C347" s="154"/>
      <c r="D347" s="154"/>
      <c r="E347" s="154"/>
      <c r="F347" s="154"/>
      <c r="G347" s="154"/>
      <c r="H347" s="154"/>
      <c r="I347" s="154"/>
      <c r="J347" s="154"/>
      <c r="K347" s="154"/>
      <c r="L347" s="154"/>
    </row>
    <row r="348" spans="2:12" ht="47.25">
      <c r="B348" s="155" t="s">
        <v>45</v>
      </c>
      <c r="C348" s="132"/>
      <c r="D348" s="113"/>
      <c r="E348" s="48" t="s">
        <v>46</v>
      </c>
      <c r="F348" s="48" t="s">
        <v>79</v>
      </c>
      <c r="G348" s="48" t="s">
        <v>80</v>
      </c>
      <c r="H348" s="155" t="s">
        <v>49</v>
      </c>
      <c r="I348" s="156"/>
      <c r="J348" s="48" t="s">
        <v>50</v>
      </c>
      <c r="K348" s="48" t="s">
        <v>51</v>
      </c>
      <c r="L348" s="49" t="s">
        <v>52</v>
      </c>
    </row>
    <row r="349" spans="2:12">
      <c r="B349" s="162"/>
      <c r="C349" s="163"/>
      <c r="D349" s="163"/>
      <c r="E349" s="58"/>
      <c r="F349" s="53"/>
      <c r="G349" s="53"/>
      <c r="H349" s="168"/>
      <c r="I349" s="169"/>
      <c r="J349" s="174"/>
      <c r="K349" s="174"/>
      <c r="L349" s="177"/>
    </row>
    <row r="350" spans="2:12">
      <c r="B350" s="164"/>
      <c r="C350" s="165"/>
      <c r="D350" s="165"/>
      <c r="E350" s="58"/>
      <c r="F350" s="53"/>
      <c r="G350" s="53"/>
      <c r="H350" s="170"/>
      <c r="I350" s="171"/>
      <c r="J350" s="175"/>
      <c r="K350" s="175"/>
      <c r="L350" s="177"/>
    </row>
    <row r="351" spans="2:12">
      <c r="B351" s="164"/>
      <c r="C351" s="165"/>
      <c r="D351" s="165"/>
      <c r="E351" s="58"/>
      <c r="F351" s="53"/>
      <c r="G351" s="53"/>
      <c r="H351" s="170"/>
      <c r="I351" s="171"/>
      <c r="J351" s="175"/>
      <c r="K351" s="175"/>
      <c r="L351" s="177"/>
    </row>
    <row r="352" spans="2:12">
      <c r="B352" s="164"/>
      <c r="C352" s="165"/>
      <c r="D352" s="165"/>
      <c r="E352" s="58"/>
      <c r="F352" s="53"/>
      <c r="G352" s="53"/>
      <c r="H352" s="170"/>
      <c r="I352" s="171"/>
      <c r="J352" s="175"/>
      <c r="K352" s="175"/>
      <c r="L352" s="177"/>
    </row>
    <row r="353" spans="2:12">
      <c r="B353" s="164"/>
      <c r="C353" s="165"/>
      <c r="D353" s="165"/>
      <c r="E353" s="58"/>
      <c r="F353" s="53"/>
      <c r="G353" s="53"/>
      <c r="H353" s="170"/>
      <c r="I353" s="171"/>
      <c r="J353" s="175"/>
      <c r="K353" s="175"/>
      <c r="L353" s="177"/>
    </row>
    <row r="354" spans="2:12">
      <c r="B354" s="164"/>
      <c r="C354" s="165"/>
      <c r="D354" s="165"/>
      <c r="E354" s="58"/>
      <c r="F354" s="53"/>
      <c r="G354" s="53"/>
      <c r="H354" s="170"/>
      <c r="I354" s="171"/>
      <c r="J354" s="175"/>
      <c r="K354" s="175"/>
      <c r="L354" s="177"/>
    </row>
    <row r="355" spans="2:12">
      <c r="B355" s="164"/>
      <c r="C355" s="165"/>
      <c r="D355" s="165"/>
      <c r="E355" s="58"/>
      <c r="F355" s="53"/>
      <c r="G355" s="53"/>
      <c r="H355" s="170"/>
      <c r="I355" s="171"/>
      <c r="J355" s="175"/>
      <c r="K355" s="175"/>
      <c r="L355" s="177"/>
    </row>
    <row r="356" spans="2:12">
      <c r="B356" s="164"/>
      <c r="C356" s="165"/>
      <c r="D356" s="165"/>
      <c r="E356" s="58"/>
      <c r="F356" s="53"/>
      <c r="G356" s="53"/>
      <c r="H356" s="170"/>
      <c r="I356" s="171"/>
      <c r="J356" s="175"/>
      <c r="K356" s="175"/>
      <c r="L356" s="177"/>
    </row>
    <row r="357" spans="2:12">
      <c r="B357" s="164"/>
      <c r="C357" s="165"/>
      <c r="D357" s="165"/>
      <c r="E357" s="58"/>
      <c r="F357" s="53"/>
      <c r="G357" s="53"/>
      <c r="H357" s="170"/>
      <c r="I357" s="171"/>
      <c r="J357" s="175"/>
      <c r="K357" s="175"/>
      <c r="L357" s="177"/>
    </row>
    <row r="358" spans="2:12">
      <c r="B358" s="166"/>
      <c r="C358" s="167"/>
      <c r="D358" s="167"/>
      <c r="E358" s="58"/>
      <c r="F358" s="53"/>
      <c r="G358" s="53"/>
      <c r="H358" s="172"/>
      <c r="I358" s="173"/>
      <c r="J358" s="176"/>
      <c r="K358" s="176"/>
      <c r="L358" s="177"/>
    </row>
    <row r="360" spans="2:12" ht="15.75">
      <c r="B360" s="42" t="s">
        <v>96</v>
      </c>
      <c r="C360" s="142"/>
      <c r="D360" s="142"/>
      <c r="E360" s="142"/>
      <c r="F360" s="142"/>
      <c r="G360" s="142"/>
      <c r="H360" s="142"/>
      <c r="I360" s="142"/>
      <c r="J360" s="142"/>
      <c r="K360" s="142"/>
      <c r="L360" s="142"/>
    </row>
    <row r="361" spans="2:12" ht="30.75">
      <c r="B361" s="43" t="s">
        <v>72</v>
      </c>
      <c r="C361" s="143"/>
      <c r="D361" s="144"/>
      <c r="E361" s="144"/>
      <c r="F361" s="144"/>
      <c r="G361" s="144"/>
      <c r="H361" s="144"/>
      <c r="I361" s="144"/>
      <c r="J361" s="144"/>
      <c r="K361" s="144"/>
      <c r="L361" s="145"/>
    </row>
    <row r="362" spans="2:12" ht="15.75">
      <c r="B362" s="42" t="s">
        <v>25</v>
      </c>
      <c r="C362" s="157"/>
      <c r="D362" s="157"/>
      <c r="E362" s="157"/>
      <c r="F362" s="157"/>
      <c r="G362" s="157"/>
      <c r="H362" s="157"/>
      <c r="I362" s="157"/>
      <c r="J362" s="157"/>
      <c r="K362" s="157"/>
      <c r="L362" s="157"/>
    </row>
    <row r="363" spans="2:12" ht="46.5">
      <c r="B363" s="43" t="s">
        <v>73</v>
      </c>
      <c r="C363" s="143"/>
      <c r="D363" s="144"/>
      <c r="E363" s="145"/>
      <c r="F363" s="158" t="s">
        <v>29</v>
      </c>
      <c r="G363" s="159"/>
      <c r="H363" s="138"/>
      <c r="I363" s="138"/>
      <c r="J363" s="138"/>
      <c r="K363" s="138"/>
      <c r="L363" s="138"/>
    </row>
    <row r="364" spans="2:12" ht="30.75">
      <c r="B364" s="43" t="s">
        <v>74</v>
      </c>
      <c r="C364" s="143"/>
      <c r="D364" s="144"/>
      <c r="E364" s="145"/>
      <c r="F364" s="160" t="s">
        <v>75</v>
      </c>
      <c r="G364" s="161"/>
      <c r="H364" s="138"/>
      <c r="I364" s="138"/>
      <c r="J364" s="138"/>
      <c r="K364" s="138"/>
      <c r="L364" s="138"/>
    </row>
    <row r="365" spans="2:12" ht="15.75">
      <c r="B365" s="42" t="s">
        <v>35</v>
      </c>
      <c r="C365" s="142"/>
      <c r="D365" s="142"/>
      <c r="E365" s="142"/>
      <c r="F365" s="142"/>
      <c r="G365" s="142"/>
      <c r="H365" s="142"/>
      <c r="I365" s="142"/>
      <c r="J365" s="142"/>
      <c r="K365" s="142"/>
      <c r="L365" s="142"/>
    </row>
    <row r="366" spans="2:12" ht="31.5">
      <c r="B366" s="43" t="s">
        <v>37</v>
      </c>
      <c r="C366" s="142"/>
      <c r="D366" s="142"/>
      <c r="E366" s="142"/>
      <c r="F366" s="142"/>
      <c r="G366" s="142"/>
      <c r="H366" s="142"/>
      <c r="I366" s="142"/>
      <c r="J366" s="142"/>
      <c r="K366" s="142"/>
      <c r="L366" s="142"/>
    </row>
    <row r="367" spans="2:12" ht="30.75">
      <c r="B367" s="43" t="s">
        <v>76</v>
      </c>
      <c r="C367" s="56"/>
      <c r="D367" s="150"/>
      <c r="E367" s="151"/>
      <c r="F367" s="151"/>
      <c r="G367" s="151"/>
      <c r="H367" s="151"/>
      <c r="I367" s="151"/>
      <c r="J367" s="151"/>
      <c r="K367" s="151"/>
      <c r="L367" s="152"/>
    </row>
    <row r="368" spans="2:12" ht="30.75">
      <c r="B368" s="44" t="s">
        <v>78</v>
      </c>
      <c r="C368" s="57"/>
      <c r="D368" s="153"/>
      <c r="E368" s="153"/>
      <c r="F368" s="153"/>
      <c r="G368" s="153"/>
      <c r="H368" s="153"/>
      <c r="I368" s="153"/>
      <c r="J368" s="153"/>
      <c r="K368" s="153"/>
      <c r="L368" s="153"/>
    </row>
    <row r="369" spans="2:12" ht="15.75">
      <c r="B369" s="44" t="s">
        <v>43</v>
      </c>
      <c r="C369" s="154"/>
      <c r="D369" s="154"/>
      <c r="E369" s="154"/>
      <c r="F369" s="154"/>
      <c r="G369" s="154"/>
      <c r="H369" s="154"/>
      <c r="I369" s="154"/>
      <c r="J369" s="154"/>
      <c r="K369" s="154"/>
      <c r="L369" s="154"/>
    </row>
    <row r="370" spans="2:12" ht="47.25">
      <c r="B370" s="155" t="s">
        <v>45</v>
      </c>
      <c r="C370" s="132"/>
      <c r="D370" s="113"/>
      <c r="E370" s="48" t="s">
        <v>46</v>
      </c>
      <c r="F370" s="48" t="s">
        <v>79</v>
      </c>
      <c r="G370" s="48" t="s">
        <v>80</v>
      </c>
      <c r="H370" s="155" t="s">
        <v>49</v>
      </c>
      <c r="I370" s="156"/>
      <c r="J370" s="48" t="s">
        <v>50</v>
      </c>
      <c r="K370" s="48" t="s">
        <v>51</v>
      </c>
      <c r="L370" s="49" t="s">
        <v>52</v>
      </c>
    </row>
    <row r="371" spans="2:12">
      <c r="B371" s="162"/>
      <c r="C371" s="163"/>
      <c r="D371" s="163"/>
      <c r="E371" s="58"/>
      <c r="F371" s="53"/>
      <c r="G371" s="53"/>
      <c r="H371" s="168"/>
      <c r="I371" s="169"/>
      <c r="J371" s="174"/>
      <c r="K371" s="174"/>
      <c r="L371" s="177"/>
    </row>
    <row r="372" spans="2:12">
      <c r="B372" s="164"/>
      <c r="C372" s="165"/>
      <c r="D372" s="165"/>
      <c r="E372" s="58"/>
      <c r="F372" s="53"/>
      <c r="G372" s="53"/>
      <c r="H372" s="170"/>
      <c r="I372" s="171"/>
      <c r="J372" s="175"/>
      <c r="K372" s="175"/>
      <c r="L372" s="177"/>
    </row>
    <row r="373" spans="2:12">
      <c r="B373" s="164"/>
      <c r="C373" s="165"/>
      <c r="D373" s="165"/>
      <c r="E373" s="58"/>
      <c r="F373" s="53"/>
      <c r="G373" s="53"/>
      <c r="H373" s="170"/>
      <c r="I373" s="171"/>
      <c r="J373" s="175"/>
      <c r="K373" s="175"/>
      <c r="L373" s="177"/>
    </row>
    <row r="374" spans="2:12">
      <c r="B374" s="164"/>
      <c r="C374" s="165"/>
      <c r="D374" s="165"/>
      <c r="E374" s="58"/>
      <c r="F374" s="53"/>
      <c r="G374" s="53"/>
      <c r="H374" s="170"/>
      <c r="I374" s="171"/>
      <c r="J374" s="175"/>
      <c r="K374" s="175"/>
      <c r="L374" s="177"/>
    </row>
    <row r="375" spans="2:12">
      <c r="B375" s="164"/>
      <c r="C375" s="165"/>
      <c r="D375" s="165"/>
      <c r="E375" s="58"/>
      <c r="F375" s="53"/>
      <c r="G375" s="53"/>
      <c r="H375" s="170"/>
      <c r="I375" s="171"/>
      <c r="J375" s="175"/>
      <c r="K375" s="175"/>
      <c r="L375" s="177"/>
    </row>
    <row r="376" spans="2:12">
      <c r="B376" s="164"/>
      <c r="C376" s="165"/>
      <c r="D376" s="165"/>
      <c r="E376" s="58"/>
      <c r="F376" s="53"/>
      <c r="G376" s="53"/>
      <c r="H376" s="170"/>
      <c r="I376" s="171"/>
      <c r="J376" s="175"/>
      <c r="K376" s="175"/>
      <c r="L376" s="177"/>
    </row>
    <row r="377" spans="2:12">
      <c r="B377" s="164"/>
      <c r="C377" s="165"/>
      <c r="D377" s="165"/>
      <c r="E377" s="58"/>
      <c r="F377" s="53"/>
      <c r="G377" s="53"/>
      <c r="H377" s="170"/>
      <c r="I377" s="171"/>
      <c r="J377" s="175"/>
      <c r="K377" s="175"/>
      <c r="L377" s="177"/>
    </row>
    <row r="378" spans="2:12">
      <c r="B378" s="164"/>
      <c r="C378" s="165"/>
      <c r="D378" s="165"/>
      <c r="E378" s="58"/>
      <c r="F378" s="53"/>
      <c r="G378" s="53"/>
      <c r="H378" s="170"/>
      <c r="I378" s="171"/>
      <c r="J378" s="175"/>
      <c r="K378" s="175"/>
      <c r="L378" s="177"/>
    </row>
    <row r="379" spans="2:12">
      <c r="B379" s="164"/>
      <c r="C379" s="165"/>
      <c r="D379" s="165"/>
      <c r="E379" s="58"/>
      <c r="F379" s="53"/>
      <c r="G379" s="53"/>
      <c r="H379" s="170"/>
      <c r="I379" s="171"/>
      <c r="J379" s="175"/>
      <c r="K379" s="175"/>
      <c r="L379" s="177"/>
    </row>
    <row r="380" spans="2:12">
      <c r="B380" s="166"/>
      <c r="C380" s="167"/>
      <c r="D380" s="167"/>
      <c r="E380" s="58"/>
      <c r="F380" s="53"/>
      <c r="G380" s="53"/>
      <c r="H380" s="172"/>
      <c r="I380" s="173"/>
      <c r="J380" s="176"/>
      <c r="K380" s="176"/>
      <c r="L380" s="177"/>
    </row>
    <row r="381" spans="2:12">
      <c r="B381" s="45"/>
      <c r="C381" s="36"/>
      <c r="D381" s="45"/>
      <c r="E381" s="45"/>
      <c r="F381" s="51"/>
      <c r="G381" s="51"/>
      <c r="H381" s="51"/>
      <c r="I381" s="51"/>
      <c r="J381" s="51"/>
      <c r="K381" s="51"/>
      <c r="L381" s="52"/>
    </row>
    <row r="382" spans="2:12" ht="15.75">
      <c r="B382" s="42" t="s">
        <v>97</v>
      </c>
      <c r="C382" s="142"/>
      <c r="D382" s="142"/>
      <c r="E382" s="142"/>
      <c r="F382" s="142"/>
      <c r="G382" s="142"/>
      <c r="H382" s="142"/>
      <c r="I382" s="142"/>
      <c r="J382" s="142"/>
      <c r="K382" s="142"/>
      <c r="L382" s="142"/>
    </row>
    <row r="383" spans="2:12" ht="30.75">
      <c r="B383" s="43" t="s">
        <v>72</v>
      </c>
      <c r="C383" s="143"/>
      <c r="D383" s="144"/>
      <c r="E383" s="144"/>
      <c r="F383" s="144"/>
      <c r="G383" s="144"/>
      <c r="H383" s="144"/>
      <c r="I383" s="144"/>
      <c r="J383" s="144"/>
      <c r="K383" s="144"/>
      <c r="L383" s="145"/>
    </row>
    <row r="384" spans="2:12" ht="15.75">
      <c r="B384" s="42" t="s">
        <v>25</v>
      </c>
      <c r="C384" s="157"/>
      <c r="D384" s="157"/>
      <c r="E384" s="157"/>
      <c r="F384" s="157"/>
      <c r="G384" s="157"/>
      <c r="H384" s="157"/>
      <c r="I384" s="157"/>
      <c r="J384" s="157"/>
      <c r="K384" s="157"/>
      <c r="L384" s="157"/>
    </row>
    <row r="385" spans="2:12" ht="46.5">
      <c r="B385" s="43" t="s">
        <v>73</v>
      </c>
      <c r="C385" s="143"/>
      <c r="D385" s="144"/>
      <c r="E385" s="145"/>
      <c r="F385" s="158" t="s">
        <v>29</v>
      </c>
      <c r="G385" s="159"/>
      <c r="H385" s="138"/>
      <c r="I385" s="138"/>
      <c r="J385" s="138"/>
      <c r="K385" s="138"/>
      <c r="L385" s="138"/>
    </row>
    <row r="386" spans="2:12" ht="30.75">
      <c r="B386" s="43" t="s">
        <v>74</v>
      </c>
      <c r="C386" s="143"/>
      <c r="D386" s="144"/>
      <c r="E386" s="145"/>
      <c r="F386" s="160" t="s">
        <v>75</v>
      </c>
      <c r="G386" s="161"/>
      <c r="H386" s="138"/>
      <c r="I386" s="138"/>
      <c r="J386" s="138"/>
      <c r="K386" s="138"/>
      <c r="L386" s="138"/>
    </row>
    <row r="387" spans="2:12" ht="15.75">
      <c r="B387" s="42" t="s">
        <v>35</v>
      </c>
      <c r="C387" s="142"/>
      <c r="D387" s="142"/>
      <c r="E387" s="142"/>
      <c r="F387" s="142"/>
      <c r="G387" s="142"/>
      <c r="H387" s="142"/>
      <c r="I387" s="142"/>
      <c r="J387" s="142"/>
      <c r="K387" s="142"/>
      <c r="L387" s="142"/>
    </row>
    <row r="388" spans="2:12" ht="31.5">
      <c r="B388" s="43" t="s">
        <v>37</v>
      </c>
      <c r="C388" s="142"/>
      <c r="D388" s="142"/>
      <c r="E388" s="142"/>
      <c r="F388" s="142"/>
      <c r="G388" s="142"/>
      <c r="H388" s="142"/>
      <c r="I388" s="142"/>
      <c r="J388" s="142"/>
      <c r="K388" s="142"/>
      <c r="L388" s="142"/>
    </row>
    <row r="389" spans="2:12" ht="30.75">
      <c r="B389" s="43" t="s">
        <v>76</v>
      </c>
      <c r="C389" s="56"/>
      <c r="D389" s="150"/>
      <c r="E389" s="151"/>
      <c r="F389" s="151"/>
      <c r="G389" s="151"/>
      <c r="H389" s="151"/>
      <c r="I389" s="151"/>
      <c r="J389" s="151"/>
      <c r="K389" s="151"/>
      <c r="L389" s="152"/>
    </row>
    <row r="390" spans="2:12" ht="30.75">
      <c r="B390" s="44" t="s">
        <v>78</v>
      </c>
      <c r="C390" s="57"/>
      <c r="D390" s="153"/>
      <c r="E390" s="153"/>
      <c r="F390" s="153"/>
      <c r="G390" s="153"/>
      <c r="H390" s="153"/>
      <c r="I390" s="153"/>
      <c r="J390" s="153"/>
      <c r="K390" s="153"/>
      <c r="L390" s="153"/>
    </row>
    <row r="391" spans="2:12" ht="15.75">
      <c r="B391" s="44" t="s">
        <v>43</v>
      </c>
      <c r="C391" s="154"/>
      <c r="D391" s="154"/>
      <c r="E391" s="154"/>
      <c r="F391" s="154"/>
      <c r="G391" s="154"/>
      <c r="H391" s="154"/>
      <c r="I391" s="154"/>
      <c r="J391" s="154"/>
      <c r="K391" s="154"/>
      <c r="L391" s="154"/>
    </row>
    <row r="392" spans="2:12" ht="47.25">
      <c r="B392" s="155" t="s">
        <v>45</v>
      </c>
      <c r="C392" s="132"/>
      <c r="D392" s="113"/>
      <c r="E392" s="48" t="s">
        <v>46</v>
      </c>
      <c r="F392" s="48" t="s">
        <v>79</v>
      </c>
      <c r="G392" s="48" t="s">
        <v>80</v>
      </c>
      <c r="H392" s="155" t="s">
        <v>49</v>
      </c>
      <c r="I392" s="156"/>
      <c r="J392" s="48" t="s">
        <v>50</v>
      </c>
      <c r="K392" s="48" t="s">
        <v>51</v>
      </c>
      <c r="L392" s="49" t="s">
        <v>52</v>
      </c>
    </row>
    <row r="393" spans="2:12">
      <c r="B393" s="162"/>
      <c r="C393" s="163"/>
      <c r="D393" s="163"/>
      <c r="E393" s="58"/>
      <c r="F393" s="53"/>
      <c r="G393" s="53"/>
      <c r="H393" s="168"/>
      <c r="I393" s="169"/>
      <c r="J393" s="174"/>
      <c r="K393" s="174"/>
      <c r="L393" s="177"/>
    </row>
    <row r="394" spans="2:12">
      <c r="B394" s="164"/>
      <c r="C394" s="165"/>
      <c r="D394" s="165"/>
      <c r="E394" s="58"/>
      <c r="F394" s="53"/>
      <c r="G394" s="53"/>
      <c r="H394" s="170"/>
      <c r="I394" s="171"/>
      <c r="J394" s="175"/>
      <c r="K394" s="175"/>
      <c r="L394" s="177"/>
    </row>
    <row r="395" spans="2:12">
      <c r="B395" s="164"/>
      <c r="C395" s="165"/>
      <c r="D395" s="165"/>
      <c r="E395" s="58"/>
      <c r="F395" s="53"/>
      <c r="G395" s="53"/>
      <c r="H395" s="170"/>
      <c r="I395" s="171"/>
      <c r="J395" s="175"/>
      <c r="K395" s="175"/>
      <c r="L395" s="177"/>
    </row>
    <row r="396" spans="2:12">
      <c r="B396" s="164"/>
      <c r="C396" s="165"/>
      <c r="D396" s="165"/>
      <c r="E396" s="58"/>
      <c r="F396" s="53"/>
      <c r="G396" s="53"/>
      <c r="H396" s="170"/>
      <c r="I396" s="171"/>
      <c r="J396" s="175"/>
      <c r="K396" s="175"/>
      <c r="L396" s="177"/>
    </row>
    <row r="397" spans="2:12">
      <c r="B397" s="164"/>
      <c r="C397" s="165"/>
      <c r="D397" s="165"/>
      <c r="E397" s="58"/>
      <c r="F397" s="53"/>
      <c r="G397" s="53"/>
      <c r="H397" s="170"/>
      <c r="I397" s="171"/>
      <c r="J397" s="175"/>
      <c r="K397" s="175"/>
      <c r="L397" s="177"/>
    </row>
    <row r="398" spans="2:12">
      <c r="B398" s="164"/>
      <c r="C398" s="165"/>
      <c r="D398" s="165"/>
      <c r="E398" s="58"/>
      <c r="F398" s="53"/>
      <c r="G398" s="53"/>
      <c r="H398" s="170"/>
      <c r="I398" s="171"/>
      <c r="J398" s="175"/>
      <c r="K398" s="175"/>
      <c r="L398" s="177"/>
    </row>
    <row r="399" spans="2:12">
      <c r="B399" s="164"/>
      <c r="C399" s="165"/>
      <c r="D399" s="165"/>
      <c r="E399" s="58"/>
      <c r="F399" s="53"/>
      <c r="G399" s="53"/>
      <c r="H399" s="170"/>
      <c r="I399" s="171"/>
      <c r="J399" s="175"/>
      <c r="K399" s="175"/>
      <c r="L399" s="177"/>
    </row>
    <row r="400" spans="2:12">
      <c r="B400" s="164"/>
      <c r="C400" s="165"/>
      <c r="D400" s="165"/>
      <c r="E400" s="58"/>
      <c r="F400" s="53"/>
      <c r="G400" s="53"/>
      <c r="H400" s="170"/>
      <c r="I400" s="171"/>
      <c r="J400" s="175"/>
      <c r="K400" s="175"/>
      <c r="L400" s="177"/>
    </row>
    <row r="401" spans="2:12">
      <c r="B401" s="164"/>
      <c r="C401" s="165"/>
      <c r="D401" s="165"/>
      <c r="E401" s="58"/>
      <c r="F401" s="53"/>
      <c r="G401" s="53"/>
      <c r="H401" s="170"/>
      <c r="I401" s="171"/>
      <c r="J401" s="175"/>
      <c r="K401" s="175"/>
      <c r="L401" s="177"/>
    </row>
    <row r="402" spans="2:12">
      <c r="B402" s="166"/>
      <c r="C402" s="167"/>
      <c r="D402" s="167"/>
      <c r="E402" s="58"/>
      <c r="F402" s="53"/>
      <c r="G402" s="53"/>
      <c r="H402" s="172"/>
      <c r="I402" s="173"/>
      <c r="J402" s="176"/>
      <c r="K402" s="176"/>
      <c r="L402" s="177"/>
    </row>
    <row r="404" spans="2:12" ht="15.75">
      <c r="B404" s="42" t="s">
        <v>98</v>
      </c>
      <c r="C404" s="142"/>
      <c r="D404" s="142"/>
      <c r="E404" s="142"/>
      <c r="F404" s="142"/>
      <c r="G404" s="142"/>
      <c r="H404" s="142"/>
      <c r="I404" s="142"/>
      <c r="J404" s="142"/>
      <c r="K404" s="142"/>
      <c r="L404" s="142"/>
    </row>
    <row r="405" spans="2:12" ht="30.75">
      <c r="B405" s="43" t="s">
        <v>72</v>
      </c>
      <c r="C405" s="143"/>
      <c r="D405" s="144"/>
      <c r="E405" s="144"/>
      <c r="F405" s="144"/>
      <c r="G405" s="144"/>
      <c r="H405" s="144"/>
      <c r="I405" s="144"/>
      <c r="J405" s="144"/>
      <c r="K405" s="144"/>
      <c r="L405" s="145"/>
    </row>
    <row r="406" spans="2:12" ht="15.75">
      <c r="B406" s="42" t="s">
        <v>25</v>
      </c>
      <c r="C406" s="157"/>
      <c r="D406" s="157"/>
      <c r="E406" s="157"/>
      <c r="F406" s="157"/>
      <c r="G406" s="157"/>
      <c r="H406" s="157"/>
      <c r="I406" s="157"/>
      <c r="J406" s="157"/>
      <c r="K406" s="157"/>
      <c r="L406" s="157"/>
    </row>
    <row r="407" spans="2:12" ht="46.5">
      <c r="B407" s="43" t="s">
        <v>73</v>
      </c>
      <c r="C407" s="143"/>
      <c r="D407" s="144"/>
      <c r="E407" s="145"/>
      <c r="F407" s="158" t="s">
        <v>29</v>
      </c>
      <c r="G407" s="159"/>
      <c r="H407" s="138"/>
      <c r="I407" s="138"/>
      <c r="J407" s="138"/>
      <c r="K407" s="138"/>
      <c r="L407" s="138"/>
    </row>
    <row r="408" spans="2:12" ht="30.75">
      <c r="B408" s="43" t="s">
        <v>74</v>
      </c>
      <c r="C408" s="143"/>
      <c r="D408" s="144"/>
      <c r="E408" s="145"/>
      <c r="F408" s="160" t="s">
        <v>75</v>
      </c>
      <c r="G408" s="161"/>
      <c r="H408" s="138"/>
      <c r="I408" s="138"/>
      <c r="J408" s="138"/>
      <c r="K408" s="138"/>
      <c r="L408" s="138"/>
    </row>
    <row r="409" spans="2:12" ht="15.75">
      <c r="B409" s="42" t="s">
        <v>35</v>
      </c>
      <c r="C409" s="142"/>
      <c r="D409" s="142"/>
      <c r="E409" s="142"/>
      <c r="F409" s="142"/>
      <c r="G409" s="142"/>
      <c r="H409" s="142"/>
      <c r="I409" s="142"/>
      <c r="J409" s="142"/>
      <c r="K409" s="142"/>
      <c r="L409" s="142"/>
    </row>
    <row r="410" spans="2:12" ht="31.5">
      <c r="B410" s="43" t="s">
        <v>37</v>
      </c>
      <c r="C410" s="142"/>
      <c r="D410" s="142"/>
      <c r="E410" s="142"/>
      <c r="F410" s="142"/>
      <c r="G410" s="142"/>
      <c r="H410" s="142"/>
      <c r="I410" s="142"/>
      <c r="J410" s="142"/>
      <c r="K410" s="142"/>
      <c r="L410" s="142"/>
    </row>
    <row r="411" spans="2:12" ht="30.75">
      <c r="B411" s="43" t="s">
        <v>76</v>
      </c>
      <c r="C411" s="56"/>
      <c r="D411" s="150"/>
      <c r="E411" s="151"/>
      <c r="F411" s="151"/>
      <c r="G411" s="151"/>
      <c r="H411" s="151"/>
      <c r="I411" s="151"/>
      <c r="J411" s="151"/>
      <c r="K411" s="151"/>
      <c r="L411" s="152"/>
    </row>
    <row r="412" spans="2:12" ht="30.75">
      <c r="B412" s="44" t="s">
        <v>78</v>
      </c>
      <c r="C412" s="57"/>
      <c r="D412" s="153"/>
      <c r="E412" s="153"/>
      <c r="F412" s="153"/>
      <c r="G412" s="153"/>
      <c r="H412" s="153"/>
      <c r="I412" s="153"/>
      <c r="J412" s="153"/>
      <c r="K412" s="153"/>
      <c r="L412" s="153"/>
    </row>
    <row r="413" spans="2:12" ht="15.75">
      <c r="B413" s="44" t="s">
        <v>43</v>
      </c>
      <c r="C413" s="154"/>
      <c r="D413" s="154"/>
      <c r="E413" s="154"/>
      <c r="F413" s="154"/>
      <c r="G413" s="154"/>
      <c r="H413" s="154"/>
      <c r="I413" s="154"/>
      <c r="J413" s="154"/>
      <c r="K413" s="154"/>
      <c r="L413" s="154"/>
    </row>
    <row r="414" spans="2:12" ht="47.25">
      <c r="B414" s="155" t="s">
        <v>45</v>
      </c>
      <c r="C414" s="132"/>
      <c r="D414" s="113"/>
      <c r="E414" s="48" t="s">
        <v>46</v>
      </c>
      <c r="F414" s="48" t="s">
        <v>79</v>
      </c>
      <c r="G414" s="48" t="s">
        <v>80</v>
      </c>
      <c r="H414" s="155" t="s">
        <v>49</v>
      </c>
      <c r="I414" s="156"/>
      <c r="J414" s="48" t="s">
        <v>50</v>
      </c>
      <c r="K414" s="48" t="s">
        <v>51</v>
      </c>
      <c r="L414" s="49" t="s">
        <v>52</v>
      </c>
    </row>
    <row r="415" spans="2:12">
      <c r="B415" s="162"/>
      <c r="C415" s="163"/>
      <c r="D415" s="163"/>
      <c r="E415" s="58"/>
      <c r="F415" s="53"/>
      <c r="G415" s="53"/>
      <c r="H415" s="168"/>
      <c r="I415" s="169"/>
      <c r="J415" s="174"/>
      <c r="K415" s="174"/>
      <c r="L415" s="177"/>
    </row>
    <row r="416" spans="2:12">
      <c r="B416" s="164"/>
      <c r="C416" s="165"/>
      <c r="D416" s="165"/>
      <c r="E416" s="58"/>
      <c r="F416" s="53"/>
      <c r="G416" s="53"/>
      <c r="H416" s="170"/>
      <c r="I416" s="171"/>
      <c r="J416" s="175"/>
      <c r="K416" s="175"/>
      <c r="L416" s="177"/>
    </row>
    <row r="417" spans="2:12">
      <c r="B417" s="164"/>
      <c r="C417" s="165"/>
      <c r="D417" s="165"/>
      <c r="E417" s="58"/>
      <c r="F417" s="53"/>
      <c r="G417" s="53"/>
      <c r="H417" s="170"/>
      <c r="I417" s="171"/>
      <c r="J417" s="175"/>
      <c r="K417" s="175"/>
      <c r="L417" s="177"/>
    </row>
    <row r="418" spans="2:12">
      <c r="B418" s="164"/>
      <c r="C418" s="165"/>
      <c r="D418" s="165"/>
      <c r="E418" s="58"/>
      <c r="F418" s="53"/>
      <c r="G418" s="53"/>
      <c r="H418" s="170"/>
      <c r="I418" s="171"/>
      <c r="J418" s="175"/>
      <c r="K418" s="175"/>
      <c r="L418" s="177"/>
    </row>
    <row r="419" spans="2:12">
      <c r="B419" s="164"/>
      <c r="C419" s="165"/>
      <c r="D419" s="165"/>
      <c r="E419" s="58"/>
      <c r="F419" s="53"/>
      <c r="G419" s="53"/>
      <c r="H419" s="170"/>
      <c r="I419" s="171"/>
      <c r="J419" s="175"/>
      <c r="K419" s="175"/>
      <c r="L419" s="177"/>
    </row>
    <row r="420" spans="2:12">
      <c r="B420" s="164"/>
      <c r="C420" s="165"/>
      <c r="D420" s="165"/>
      <c r="E420" s="58"/>
      <c r="F420" s="53"/>
      <c r="G420" s="53"/>
      <c r="H420" s="170"/>
      <c r="I420" s="171"/>
      <c r="J420" s="175"/>
      <c r="K420" s="175"/>
      <c r="L420" s="177"/>
    </row>
    <row r="421" spans="2:12">
      <c r="B421" s="164"/>
      <c r="C421" s="165"/>
      <c r="D421" s="165"/>
      <c r="E421" s="58"/>
      <c r="F421" s="53"/>
      <c r="G421" s="53"/>
      <c r="H421" s="170"/>
      <c r="I421" s="171"/>
      <c r="J421" s="175"/>
      <c r="K421" s="175"/>
      <c r="L421" s="177"/>
    </row>
    <row r="422" spans="2:12">
      <c r="B422" s="164"/>
      <c r="C422" s="165"/>
      <c r="D422" s="165"/>
      <c r="E422" s="58"/>
      <c r="F422" s="53"/>
      <c r="G422" s="53"/>
      <c r="H422" s="170"/>
      <c r="I422" s="171"/>
      <c r="J422" s="175"/>
      <c r="K422" s="175"/>
      <c r="L422" s="177"/>
    </row>
    <row r="423" spans="2:12">
      <c r="B423" s="164"/>
      <c r="C423" s="165"/>
      <c r="D423" s="165"/>
      <c r="E423" s="58"/>
      <c r="F423" s="53"/>
      <c r="G423" s="53"/>
      <c r="H423" s="170"/>
      <c r="I423" s="171"/>
      <c r="J423" s="175"/>
      <c r="K423" s="175"/>
      <c r="L423" s="177"/>
    </row>
    <row r="424" spans="2:12">
      <c r="B424" s="166"/>
      <c r="C424" s="167"/>
      <c r="D424" s="167"/>
      <c r="E424" s="58"/>
      <c r="F424" s="53"/>
      <c r="G424" s="53"/>
      <c r="H424" s="172"/>
      <c r="I424" s="173"/>
      <c r="J424" s="176"/>
      <c r="K424" s="176"/>
      <c r="L424" s="177"/>
    </row>
    <row r="425" spans="2:12">
      <c r="B425" s="45"/>
      <c r="C425" s="36"/>
      <c r="D425" s="45"/>
      <c r="E425" s="45"/>
      <c r="F425" s="51"/>
      <c r="G425" s="51"/>
      <c r="H425" s="51"/>
      <c r="I425" s="51"/>
      <c r="J425" s="51"/>
      <c r="K425" s="51"/>
      <c r="L425" s="52"/>
    </row>
    <row r="426" spans="2:12" ht="15.75">
      <c r="B426" s="42" t="s">
        <v>99</v>
      </c>
      <c r="C426" s="142"/>
      <c r="D426" s="142"/>
      <c r="E426" s="142"/>
      <c r="F426" s="142"/>
      <c r="G426" s="142"/>
      <c r="H426" s="142"/>
      <c r="I426" s="142"/>
      <c r="J426" s="142"/>
      <c r="K426" s="142"/>
      <c r="L426" s="142"/>
    </row>
    <row r="427" spans="2:12" ht="30.75">
      <c r="B427" s="43" t="s">
        <v>72</v>
      </c>
      <c r="C427" s="143"/>
      <c r="D427" s="144"/>
      <c r="E427" s="144"/>
      <c r="F427" s="144"/>
      <c r="G427" s="144"/>
      <c r="H427" s="144"/>
      <c r="I427" s="144"/>
      <c r="J427" s="144"/>
      <c r="K427" s="144"/>
      <c r="L427" s="145"/>
    </row>
    <row r="428" spans="2:12" ht="15.75">
      <c r="B428" s="42" t="s">
        <v>25</v>
      </c>
      <c r="C428" s="157"/>
      <c r="D428" s="157"/>
      <c r="E428" s="157"/>
      <c r="F428" s="157"/>
      <c r="G428" s="157"/>
      <c r="H428" s="157"/>
      <c r="I428" s="157"/>
      <c r="J428" s="157"/>
      <c r="K428" s="157"/>
      <c r="L428" s="157"/>
    </row>
    <row r="429" spans="2:12" ht="46.5">
      <c r="B429" s="43" t="s">
        <v>73</v>
      </c>
      <c r="C429" s="143"/>
      <c r="D429" s="144"/>
      <c r="E429" s="145"/>
      <c r="F429" s="158" t="s">
        <v>29</v>
      </c>
      <c r="G429" s="159"/>
      <c r="H429" s="138"/>
      <c r="I429" s="138"/>
      <c r="J429" s="138"/>
      <c r="K429" s="138"/>
      <c r="L429" s="138"/>
    </row>
    <row r="430" spans="2:12" ht="30.75">
      <c r="B430" s="43" t="s">
        <v>74</v>
      </c>
      <c r="C430" s="143"/>
      <c r="D430" s="144"/>
      <c r="E430" s="145"/>
      <c r="F430" s="160" t="s">
        <v>75</v>
      </c>
      <c r="G430" s="161"/>
      <c r="H430" s="138"/>
      <c r="I430" s="138"/>
      <c r="J430" s="138"/>
      <c r="K430" s="138"/>
      <c r="L430" s="138"/>
    </row>
    <row r="431" spans="2:12" ht="15.75">
      <c r="B431" s="42" t="s">
        <v>35</v>
      </c>
      <c r="C431" s="142"/>
      <c r="D431" s="142"/>
      <c r="E431" s="142"/>
      <c r="F431" s="142"/>
      <c r="G431" s="142"/>
      <c r="H431" s="142"/>
      <c r="I431" s="142"/>
      <c r="J431" s="142"/>
      <c r="K431" s="142"/>
      <c r="L431" s="142"/>
    </row>
    <row r="432" spans="2:12" ht="31.5">
      <c r="B432" s="43" t="s">
        <v>37</v>
      </c>
      <c r="C432" s="142"/>
      <c r="D432" s="142"/>
      <c r="E432" s="142"/>
      <c r="F432" s="142"/>
      <c r="G432" s="142"/>
      <c r="H432" s="142"/>
      <c r="I432" s="142"/>
      <c r="J432" s="142"/>
      <c r="K432" s="142"/>
      <c r="L432" s="142"/>
    </row>
    <row r="433" spans="2:12" ht="30.75">
      <c r="B433" s="43" t="s">
        <v>76</v>
      </c>
      <c r="C433" s="56"/>
      <c r="D433" s="150"/>
      <c r="E433" s="151"/>
      <c r="F433" s="151"/>
      <c r="G433" s="151"/>
      <c r="H433" s="151"/>
      <c r="I433" s="151"/>
      <c r="J433" s="151"/>
      <c r="K433" s="151"/>
      <c r="L433" s="152"/>
    </row>
    <row r="434" spans="2:12" ht="30.75">
      <c r="B434" s="44" t="s">
        <v>78</v>
      </c>
      <c r="C434" s="57"/>
      <c r="D434" s="153"/>
      <c r="E434" s="153"/>
      <c r="F434" s="153"/>
      <c r="G434" s="153"/>
      <c r="H434" s="153"/>
      <c r="I434" s="153"/>
      <c r="J434" s="153"/>
      <c r="K434" s="153"/>
      <c r="L434" s="153"/>
    </row>
    <row r="435" spans="2:12" ht="15.75">
      <c r="B435" s="44" t="s">
        <v>43</v>
      </c>
      <c r="C435" s="154"/>
      <c r="D435" s="154"/>
      <c r="E435" s="154"/>
      <c r="F435" s="154"/>
      <c r="G435" s="154"/>
      <c r="H435" s="154"/>
      <c r="I435" s="154"/>
      <c r="J435" s="154"/>
      <c r="K435" s="154"/>
      <c r="L435" s="154"/>
    </row>
    <row r="436" spans="2:12" ht="47.25">
      <c r="B436" s="155" t="s">
        <v>45</v>
      </c>
      <c r="C436" s="132"/>
      <c r="D436" s="113"/>
      <c r="E436" s="48" t="s">
        <v>46</v>
      </c>
      <c r="F436" s="48" t="s">
        <v>79</v>
      </c>
      <c r="G436" s="48" t="s">
        <v>80</v>
      </c>
      <c r="H436" s="155" t="s">
        <v>49</v>
      </c>
      <c r="I436" s="156"/>
      <c r="J436" s="48" t="s">
        <v>50</v>
      </c>
      <c r="K436" s="48" t="s">
        <v>51</v>
      </c>
      <c r="L436" s="49" t="s">
        <v>52</v>
      </c>
    </row>
    <row r="437" spans="2:12">
      <c r="B437" s="162"/>
      <c r="C437" s="163"/>
      <c r="D437" s="163"/>
      <c r="E437" s="58"/>
      <c r="F437" s="53"/>
      <c r="G437" s="53"/>
      <c r="H437" s="168"/>
      <c r="I437" s="169"/>
      <c r="J437" s="174"/>
      <c r="K437" s="174"/>
      <c r="L437" s="177"/>
    </row>
    <row r="438" spans="2:12">
      <c r="B438" s="164"/>
      <c r="C438" s="165"/>
      <c r="D438" s="165"/>
      <c r="E438" s="58"/>
      <c r="F438" s="53"/>
      <c r="G438" s="53"/>
      <c r="H438" s="170"/>
      <c r="I438" s="171"/>
      <c r="J438" s="175"/>
      <c r="K438" s="175"/>
      <c r="L438" s="177"/>
    </row>
    <row r="439" spans="2:12">
      <c r="B439" s="164"/>
      <c r="C439" s="165"/>
      <c r="D439" s="165"/>
      <c r="E439" s="58"/>
      <c r="F439" s="53"/>
      <c r="G439" s="53"/>
      <c r="H439" s="170"/>
      <c r="I439" s="171"/>
      <c r="J439" s="175"/>
      <c r="K439" s="175"/>
      <c r="L439" s="177"/>
    </row>
    <row r="440" spans="2:12">
      <c r="B440" s="164"/>
      <c r="C440" s="165"/>
      <c r="D440" s="165"/>
      <c r="E440" s="58"/>
      <c r="F440" s="53"/>
      <c r="G440" s="53"/>
      <c r="H440" s="170"/>
      <c r="I440" s="171"/>
      <c r="J440" s="175"/>
      <c r="K440" s="175"/>
      <c r="L440" s="177"/>
    </row>
    <row r="441" spans="2:12">
      <c r="B441" s="164"/>
      <c r="C441" s="165"/>
      <c r="D441" s="165"/>
      <c r="E441" s="58"/>
      <c r="F441" s="53"/>
      <c r="G441" s="53"/>
      <c r="H441" s="170"/>
      <c r="I441" s="171"/>
      <c r="J441" s="175"/>
      <c r="K441" s="175"/>
      <c r="L441" s="177"/>
    </row>
    <row r="442" spans="2:12">
      <c r="B442" s="164"/>
      <c r="C442" s="165"/>
      <c r="D442" s="165"/>
      <c r="E442" s="58"/>
      <c r="F442" s="53"/>
      <c r="G442" s="53"/>
      <c r="H442" s="170"/>
      <c r="I442" s="171"/>
      <c r="J442" s="175"/>
      <c r="K442" s="175"/>
      <c r="L442" s="177"/>
    </row>
    <row r="443" spans="2:12">
      <c r="B443" s="164"/>
      <c r="C443" s="165"/>
      <c r="D443" s="165"/>
      <c r="E443" s="58"/>
      <c r="F443" s="53"/>
      <c r="G443" s="53"/>
      <c r="H443" s="170"/>
      <c r="I443" s="171"/>
      <c r="J443" s="175"/>
      <c r="K443" s="175"/>
      <c r="L443" s="177"/>
    </row>
    <row r="444" spans="2:12">
      <c r="B444" s="164"/>
      <c r="C444" s="165"/>
      <c r="D444" s="165"/>
      <c r="E444" s="58"/>
      <c r="F444" s="53"/>
      <c r="G444" s="53"/>
      <c r="H444" s="170"/>
      <c r="I444" s="171"/>
      <c r="J444" s="175"/>
      <c r="K444" s="175"/>
      <c r="L444" s="177"/>
    </row>
    <row r="445" spans="2:12">
      <c r="B445" s="164"/>
      <c r="C445" s="165"/>
      <c r="D445" s="165"/>
      <c r="E445" s="58"/>
      <c r="F445" s="53"/>
      <c r="G445" s="53"/>
      <c r="H445" s="170"/>
      <c r="I445" s="171"/>
      <c r="J445" s="175"/>
      <c r="K445" s="175"/>
      <c r="L445" s="177"/>
    </row>
    <row r="446" spans="2:12">
      <c r="B446" s="166"/>
      <c r="C446" s="167"/>
      <c r="D446" s="167"/>
      <c r="E446" s="58"/>
      <c r="F446" s="53"/>
      <c r="G446" s="53"/>
      <c r="H446" s="172"/>
      <c r="I446" s="173"/>
      <c r="J446" s="176"/>
      <c r="K446" s="176"/>
      <c r="L446" s="177"/>
    </row>
  </sheetData>
  <mergeCells count="430">
    <mergeCell ref="B437:D446"/>
    <mergeCell ref="H437:I446"/>
    <mergeCell ref="J437:J446"/>
    <mergeCell ref="K437:K446"/>
    <mergeCell ref="L437:L446"/>
    <mergeCell ref="C431:L431"/>
    <mergeCell ref="C432:L432"/>
    <mergeCell ref="D433:L433"/>
    <mergeCell ref="D434:L434"/>
    <mergeCell ref="C435:L435"/>
    <mergeCell ref="B436:D436"/>
    <mergeCell ref="H436:I436"/>
    <mergeCell ref="C427:L427"/>
    <mergeCell ref="C428:L428"/>
    <mergeCell ref="C429:E429"/>
    <mergeCell ref="F429:G429"/>
    <mergeCell ref="H429:L429"/>
    <mergeCell ref="C430:E430"/>
    <mergeCell ref="F430:G430"/>
    <mergeCell ref="H430:L430"/>
    <mergeCell ref="B415:D424"/>
    <mergeCell ref="H415:I424"/>
    <mergeCell ref="J415:J424"/>
    <mergeCell ref="K415:K424"/>
    <mergeCell ref="L415:L424"/>
    <mergeCell ref="C426:L426"/>
    <mergeCell ref="C409:L409"/>
    <mergeCell ref="C410:L410"/>
    <mergeCell ref="D411:L411"/>
    <mergeCell ref="D412:L412"/>
    <mergeCell ref="C413:L413"/>
    <mergeCell ref="B414:D414"/>
    <mergeCell ref="H414:I414"/>
    <mergeCell ref="C405:L405"/>
    <mergeCell ref="C406:L406"/>
    <mergeCell ref="C407:E407"/>
    <mergeCell ref="F407:G407"/>
    <mergeCell ref="H407:L407"/>
    <mergeCell ref="C408:E408"/>
    <mergeCell ref="F408:G408"/>
    <mergeCell ref="H408:L408"/>
    <mergeCell ref="B393:D402"/>
    <mergeCell ref="H393:I402"/>
    <mergeCell ref="J393:J402"/>
    <mergeCell ref="K393:K402"/>
    <mergeCell ref="L393:L402"/>
    <mergeCell ref="C404:L404"/>
    <mergeCell ref="C387:L387"/>
    <mergeCell ref="C388:L388"/>
    <mergeCell ref="D389:L389"/>
    <mergeCell ref="D390:L390"/>
    <mergeCell ref="C391:L391"/>
    <mergeCell ref="B392:D392"/>
    <mergeCell ref="H392:I392"/>
    <mergeCell ref="C383:L383"/>
    <mergeCell ref="C384:L384"/>
    <mergeCell ref="C385:E385"/>
    <mergeCell ref="F385:G385"/>
    <mergeCell ref="H385:L385"/>
    <mergeCell ref="C386:E386"/>
    <mergeCell ref="F386:G386"/>
    <mergeCell ref="H386:L386"/>
    <mergeCell ref="B371:D380"/>
    <mergeCell ref="H371:I380"/>
    <mergeCell ref="J371:J380"/>
    <mergeCell ref="K371:K380"/>
    <mergeCell ref="L371:L380"/>
    <mergeCell ref="C382:L382"/>
    <mergeCell ref="C365:L365"/>
    <mergeCell ref="C366:L366"/>
    <mergeCell ref="D367:L367"/>
    <mergeCell ref="D368:L368"/>
    <mergeCell ref="C369:L369"/>
    <mergeCell ref="B370:D370"/>
    <mergeCell ref="H370:I370"/>
    <mergeCell ref="C361:L361"/>
    <mergeCell ref="C362:L362"/>
    <mergeCell ref="C363:E363"/>
    <mergeCell ref="F363:G363"/>
    <mergeCell ref="H363:L363"/>
    <mergeCell ref="C364:E364"/>
    <mergeCell ref="F364:G364"/>
    <mergeCell ref="H364:L364"/>
    <mergeCell ref="B349:D358"/>
    <mergeCell ref="H349:I358"/>
    <mergeCell ref="J349:J358"/>
    <mergeCell ref="K349:K358"/>
    <mergeCell ref="L349:L358"/>
    <mergeCell ref="C360:L360"/>
    <mergeCell ref="C343:L343"/>
    <mergeCell ref="C344:L344"/>
    <mergeCell ref="D345:L345"/>
    <mergeCell ref="D346:L346"/>
    <mergeCell ref="C347:L347"/>
    <mergeCell ref="B348:D348"/>
    <mergeCell ref="H348:I348"/>
    <mergeCell ref="C339:L339"/>
    <mergeCell ref="C340:L340"/>
    <mergeCell ref="C341:E341"/>
    <mergeCell ref="F341:G341"/>
    <mergeCell ref="H341:L341"/>
    <mergeCell ref="C342:E342"/>
    <mergeCell ref="F342:G342"/>
    <mergeCell ref="H342:L342"/>
    <mergeCell ref="B327:D336"/>
    <mergeCell ref="H327:I336"/>
    <mergeCell ref="J327:J336"/>
    <mergeCell ref="K327:K336"/>
    <mergeCell ref="L327:L336"/>
    <mergeCell ref="C338:L338"/>
    <mergeCell ref="C321:L321"/>
    <mergeCell ref="C322:L322"/>
    <mergeCell ref="D323:L323"/>
    <mergeCell ref="D324:L324"/>
    <mergeCell ref="C325:L325"/>
    <mergeCell ref="B326:D326"/>
    <mergeCell ref="H326:I326"/>
    <mergeCell ref="C317:L317"/>
    <mergeCell ref="C318:L318"/>
    <mergeCell ref="C319:E319"/>
    <mergeCell ref="F319:G319"/>
    <mergeCell ref="H319:L319"/>
    <mergeCell ref="C320:E320"/>
    <mergeCell ref="F320:G320"/>
    <mergeCell ref="H320:L320"/>
    <mergeCell ref="B305:D314"/>
    <mergeCell ref="H305:I314"/>
    <mergeCell ref="J305:J314"/>
    <mergeCell ref="K305:K314"/>
    <mergeCell ref="L305:L314"/>
    <mergeCell ref="C316:L316"/>
    <mergeCell ref="C299:L299"/>
    <mergeCell ref="C300:L300"/>
    <mergeCell ref="D301:L301"/>
    <mergeCell ref="D302:L302"/>
    <mergeCell ref="C303:L303"/>
    <mergeCell ref="B304:D304"/>
    <mergeCell ref="H304:I304"/>
    <mergeCell ref="C295:L295"/>
    <mergeCell ref="C296:L296"/>
    <mergeCell ref="C297:E297"/>
    <mergeCell ref="F297:G297"/>
    <mergeCell ref="H297:L297"/>
    <mergeCell ref="C298:E298"/>
    <mergeCell ref="F298:G298"/>
    <mergeCell ref="H298:L298"/>
    <mergeCell ref="B283:D292"/>
    <mergeCell ref="H283:I292"/>
    <mergeCell ref="J283:J292"/>
    <mergeCell ref="K283:K292"/>
    <mergeCell ref="L283:L292"/>
    <mergeCell ref="C294:L294"/>
    <mergeCell ref="C277:L277"/>
    <mergeCell ref="C278:L278"/>
    <mergeCell ref="D279:L279"/>
    <mergeCell ref="D280:L280"/>
    <mergeCell ref="C281:L281"/>
    <mergeCell ref="B282:D282"/>
    <mergeCell ref="H282:I282"/>
    <mergeCell ref="C273:L273"/>
    <mergeCell ref="C274:L274"/>
    <mergeCell ref="C275:E275"/>
    <mergeCell ref="F275:G275"/>
    <mergeCell ref="H275:L275"/>
    <mergeCell ref="C276:E276"/>
    <mergeCell ref="F276:G276"/>
    <mergeCell ref="H276:L276"/>
    <mergeCell ref="B261:D270"/>
    <mergeCell ref="H261:I270"/>
    <mergeCell ref="J261:J270"/>
    <mergeCell ref="K261:K270"/>
    <mergeCell ref="L261:L270"/>
    <mergeCell ref="C272:L272"/>
    <mergeCell ref="C255:L255"/>
    <mergeCell ref="C256:L256"/>
    <mergeCell ref="D257:L257"/>
    <mergeCell ref="D258:L258"/>
    <mergeCell ref="C259:L259"/>
    <mergeCell ref="B260:D260"/>
    <mergeCell ref="H260:I260"/>
    <mergeCell ref="C251:L251"/>
    <mergeCell ref="C252:L252"/>
    <mergeCell ref="C253:E253"/>
    <mergeCell ref="F253:G253"/>
    <mergeCell ref="H253:L253"/>
    <mergeCell ref="C254:E254"/>
    <mergeCell ref="F254:G254"/>
    <mergeCell ref="H254:L254"/>
    <mergeCell ref="B239:D248"/>
    <mergeCell ref="H239:I248"/>
    <mergeCell ref="J239:J248"/>
    <mergeCell ref="K239:K248"/>
    <mergeCell ref="L239:L248"/>
    <mergeCell ref="C250:L250"/>
    <mergeCell ref="C233:L233"/>
    <mergeCell ref="C234:L234"/>
    <mergeCell ref="D235:L235"/>
    <mergeCell ref="D236:L236"/>
    <mergeCell ref="C237:L237"/>
    <mergeCell ref="B238:D238"/>
    <mergeCell ref="H238:I238"/>
    <mergeCell ref="C229:L229"/>
    <mergeCell ref="C230:L230"/>
    <mergeCell ref="C231:E231"/>
    <mergeCell ref="F231:G231"/>
    <mergeCell ref="H231:L231"/>
    <mergeCell ref="C232:E232"/>
    <mergeCell ref="F232:G232"/>
    <mergeCell ref="H232:L232"/>
    <mergeCell ref="B217:D226"/>
    <mergeCell ref="H217:I226"/>
    <mergeCell ref="J217:J226"/>
    <mergeCell ref="K217:K226"/>
    <mergeCell ref="L217:L226"/>
    <mergeCell ref="C228:L228"/>
    <mergeCell ref="C211:L211"/>
    <mergeCell ref="C212:L212"/>
    <mergeCell ref="D213:L213"/>
    <mergeCell ref="D214:L214"/>
    <mergeCell ref="C215:L215"/>
    <mergeCell ref="B216:D216"/>
    <mergeCell ref="H216:I216"/>
    <mergeCell ref="C207:L207"/>
    <mergeCell ref="C208:L208"/>
    <mergeCell ref="C209:E209"/>
    <mergeCell ref="F209:G209"/>
    <mergeCell ref="H209:L209"/>
    <mergeCell ref="C210:E210"/>
    <mergeCell ref="F210:G210"/>
    <mergeCell ref="H210:L210"/>
    <mergeCell ref="B195:D204"/>
    <mergeCell ref="H195:I204"/>
    <mergeCell ref="J195:J204"/>
    <mergeCell ref="K195:K204"/>
    <mergeCell ref="L195:L204"/>
    <mergeCell ref="C206:L206"/>
    <mergeCell ref="C189:L189"/>
    <mergeCell ref="C190:L190"/>
    <mergeCell ref="D191:L191"/>
    <mergeCell ref="D192:L192"/>
    <mergeCell ref="C193:L193"/>
    <mergeCell ref="B194:D194"/>
    <mergeCell ref="H194:I194"/>
    <mergeCell ref="C185:L185"/>
    <mergeCell ref="C186:L186"/>
    <mergeCell ref="C187:E187"/>
    <mergeCell ref="F187:G187"/>
    <mergeCell ref="H187:L187"/>
    <mergeCell ref="C188:E188"/>
    <mergeCell ref="F188:G188"/>
    <mergeCell ref="H188:L188"/>
    <mergeCell ref="B173:D182"/>
    <mergeCell ref="H173:I182"/>
    <mergeCell ref="J173:J182"/>
    <mergeCell ref="K173:K182"/>
    <mergeCell ref="L173:L182"/>
    <mergeCell ref="C184:L184"/>
    <mergeCell ref="C167:L167"/>
    <mergeCell ref="C168:L168"/>
    <mergeCell ref="D169:L169"/>
    <mergeCell ref="D170:L170"/>
    <mergeCell ref="C171:L171"/>
    <mergeCell ref="B172:D172"/>
    <mergeCell ref="H172:I172"/>
    <mergeCell ref="C163:L163"/>
    <mergeCell ref="C164:L164"/>
    <mergeCell ref="C165:E165"/>
    <mergeCell ref="F165:G165"/>
    <mergeCell ref="H165:L165"/>
    <mergeCell ref="C166:E166"/>
    <mergeCell ref="F166:G166"/>
    <mergeCell ref="H166:L166"/>
    <mergeCell ref="B151:D160"/>
    <mergeCell ref="H151:I160"/>
    <mergeCell ref="J151:J160"/>
    <mergeCell ref="K151:K160"/>
    <mergeCell ref="L151:L160"/>
    <mergeCell ref="C162:L162"/>
    <mergeCell ref="C145:L145"/>
    <mergeCell ref="C146:L146"/>
    <mergeCell ref="D147:L147"/>
    <mergeCell ref="D148:L148"/>
    <mergeCell ref="C149:L149"/>
    <mergeCell ref="B150:D150"/>
    <mergeCell ref="H150:I150"/>
    <mergeCell ref="C141:L141"/>
    <mergeCell ref="C142:L142"/>
    <mergeCell ref="C143:E143"/>
    <mergeCell ref="F143:G143"/>
    <mergeCell ref="H143:L143"/>
    <mergeCell ref="C144:E144"/>
    <mergeCell ref="F144:G144"/>
    <mergeCell ref="H144:L144"/>
    <mergeCell ref="B129:D138"/>
    <mergeCell ref="H129:I138"/>
    <mergeCell ref="J129:J138"/>
    <mergeCell ref="K129:K138"/>
    <mergeCell ref="L129:L138"/>
    <mergeCell ref="C140:L140"/>
    <mergeCell ref="C123:L123"/>
    <mergeCell ref="C124:L124"/>
    <mergeCell ref="D125:L125"/>
    <mergeCell ref="D126:L126"/>
    <mergeCell ref="C127:L127"/>
    <mergeCell ref="B128:D128"/>
    <mergeCell ref="H128:I128"/>
    <mergeCell ref="C119:L119"/>
    <mergeCell ref="C120:L120"/>
    <mergeCell ref="C121:E121"/>
    <mergeCell ref="F121:G121"/>
    <mergeCell ref="H121:L121"/>
    <mergeCell ref="C122:E122"/>
    <mergeCell ref="F122:G122"/>
    <mergeCell ref="H122:L122"/>
    <mergeCell ref="B107:D116"/>
    <mergeCell ref="H107:I116"/>
    <mergeCell ref="J107:J116"/>
    <mergeCell ref="K107:K116"/>
    <mergeCell ref="L107:L116"/>
    <mergeCell ref="C118:L118"/>
    <mergeCell ref="C101:L101"/>
    <mergeCell ref="C102:L102"/>
    <mergeCell ref="D103:L103"/>
    <mergeCell ref="D104:L104"/>
    <mergeCell ref="C105:L105"/>
    <mergeCell ref="B106:D106"/>
    <mergeCell ref="H106:I106"/>
    <mergeCell ref="C97:L97"/>
    <mergeCell ref="C98:L98"/>
    <mergeCell ref="C99:E99"/>
    <mergeCell ref="F99:G99"/>
    <mergeCell ref="H99:L99"/>
    <mergeCell ref="C100:E100"/>
    <mergeCell ref="F100:G100"/>
    <mergeCell ref="H100:L100"/>
    <mergeCell ref="B85:D94"/>
    <mergeCell ref="H85:I94"/>
    <mergeCell ref="J85:J94"/>
    <mergeCell ref="K85:K94"/>
    <mergeCell ref="L85:L94"/>
    <mergeCell ref="C96:L96"/>
    <mergeCell ref="C79:L79"/>
    <mergeCell ref="C80:L80"/>
    <mergeCell ref="D81:L81"/>
    <mergeCell ref="D82:L82"/>
    <mergeCell ref="C83:L83"/>
    <mergeCell ref="B84:D84"/>
    <mergeCell ref="H84:I84"/>
    <mergeCell ref="C75:L75"/>
    <mergeCell ref="C76:L76"/>
    <mergeCell ref="C77:E77"/>
    <mergeCell ref="F77:G77"/>
    <mergeCell ref="H77:L77"/>
    <mergeCell ref="C78:E78"/>
    <mergeCell ref="F78:G78"/>
    <mergeCell ref="H78:L78"/>
    <mergeCell ref="B63:D72"/>
    <mergeCell ref="H63:I72"/>
    <mergeCell ref="J63:J72"/>
    <mergeCell ref="K63:K72"/>
    <mergeCell ref="L63:L72"/>
    <mergeCell ref="C74:L74"/>
    <mergeCell ref="C57:L57"/>
    <mergeCell ref="C58:L58"/>
    <mergeCell ref="D59:L59"/>
    <mergeCell ref="D60:L60"/>
    <mergeCell ref="C61:L61"/>
    <mergeCell ref="B62:D62"/>
    <mergeCell ref="H62:I62"/>
    <mergeCell ref="C53:L53"/>
    <mergeCell ref="C54:L54"/>
    <mergeCell ref="C55:E55"/>
    <mergeCell ref="F55:G55"/>
    <mergeCell ref="H55:L55"/>
    <mergeCell ref="C56:E56"/>
    <mergeCell ref="F56:G56"/>
    <mergeCell ref="H56:L56"/>
    <mergeCell ref="B41:D50"/>
    <mergeCell ref="H41:I50"/>
    <mergeCell ref="J41:J50"/>
    <mergeCell ref="K41:K50"/>
    <mergeCell ref="L41:L50"/>
    <mergeCell ref="C52:L52"/>
    <mergeCell ref="C35:L35"/>
    <mergeCell ref="C36:L36"/>
    <mergeCell ref="D37:L37"/>
    <mergeCell ref="D38:L38"/>
    <mergeCell ref="C39:L39"/>
    <mergeCell ref="B40:D40"/>
    <mergeCell ref="H40:I40"/>
    <mergeCell ref="C31:L31"/>
    <mergeCell ref="C32:L32"/>
    <mergeCell ref="C33:E33"/>
    <mergeCell ref="F33:G33"/>
    <mergeCell ref="H33:L33"/>
    <mergeCell ref="C34:E34"/>
    <mergeCell ref="F34:G34"/>
    <mergeCell ref="H34:L34"/>
    <mergeCell ref="B19:D28"/>
    <mergeCell ref="H19:I28"/>
    <mergeCell ref="J19:J28"/>
    <mergeCell ref="K19:K28"/>
    <mergeCell ref="L19:L28"/>
    <mergeCell ref="C30:L30"/>
    <mergeCell ref="C13:L13"/>
    <mergeCell ref="C14:L14"/>
    <mergeCell ref="D15:L15"/>
    <mergeCell ref="D16:L16"/>
    <mergeCell ref="C17:L17"/>
    <mergeCell ref="B18:D18"/>
    <mergeCell ref="H18:I18"/>
    <mergeCell ref="C10:L10"/>
    <mergeCell ref="C11:E11"/>
    <mergeCell ref="F11:G11"/>
    <mergeCell ref="H11:L11"/>
    <mergeCell ref="C12:E12"/>
    <mergeCell ref="F12:G12"/>
    <mergeCell ref="H12:L12"/>
    <mergeCell ref="D6:E6"/>
    <mergeCell ref="F6:G6"/>
    <mergeCell ref="H6:L6"/>
    <mergeCell ref="B7:K7"/>
    <mergeCell ref="C8:L8"/>
    <mergeCell ref="C9:L9"/>
    <mergeCell ref="C2:L2"/>
    <mergeCell ref="C3:L3"/>
    <mergeCell ref="C4:L4"/>
    <mergeCell ref="D5:E5"/>
    <mergeCell ref="F5:G5"/>
    <mergeCell ref="H5:L5"/>
  </mergeCells>
  <dataValidations count="1">
    <dataValidation type="list" allowBlank="1" showInputMessage="1" showErrorMessage="1" sqref="D6:E6" xr:uid="{00000000-0002-0000-0400-000000000000}">
      <formula1>"Yes, No"</formula1>
    </dataValidation>
  </dataValidations>
  <pageMargins left="0.7" right="0.7" top="0.75" bottom="0.75" header="0.3" footer="0.3"/>
  <pageSetup orientation="portrait" r:id="rId1"/>
  <headerFooter>
    <oddFooter>&amp;L&amp;1#&amp;"Calibri"&amp;10&amp;K000000Restricted Use/Any User (No encryption)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2000000}">
          <x14:formula1>
            <xm:f>ResponseOpts!$A$9:$A$14</xm:f>
          </x14:formula1>
          <xm:sqref>C9:L9 C31:L31 C53:L53 C75:L75 C97:L97 C119:L119 C141:L141 C163:L163 C185:L185 C207:L207 C229:L229 C251:L251 C273:L273 C295:L295 C317:L317 C339:L339 C361:L361 C383:L383 C405:L405 C427:L427</xm:sqref>
        </x14:dataValidation>
        <x14:dataValidation type="list" allowBlank="1" showInputMessage="1" showErrorMessage="1" xr:uid="{00000000-0002-0000-0400-000003000000}">
          <x14:formula1>
            <xm:f>ResponseOpts!$A$34:$A$36</xm:f>
          </x14:formula1>
          <xm:sqref>D15 D433 D411 D389 D367 D345 D323 D301 D279 D257 D235 D213 D191 D169 D147 D125 D103 D81 D59 D37</xm:sqref>
        </x14:dataValidation>
        <x14:dataValidation type="list" allowBlank="1" showInputMessage="1" showErrorMessage="1" xr:uid="{00000000-0002-0000-0400-000004000000}">
          <x14:formula1>
            <xm:f>ResponseOpts!$A$56:$A$71</xm:f>
          </x14:formula1>
          <xm:sqref>F20:F27 F438:F445 F416:F423 F394:F401 F372:F379 F350:F357 F328:F335 F306:F313 F284:F291 F262:F269 F240:F247 F218:F225 F196:F203 F174:F181 F152:F159 F130:F137 F108:F115 F86:F93 F64:F71 F42:F49</xm:sqref>
        </x14:dataValidation>
        <x14:dataValidation type="list" allowBlank="1" showInputMessage="1" showErrorMessage="1" xr:uid="{00000000-0002-0000-0400-000005000000}">
          <x14:formula1>
            <xm:f>ResponseOpts!$A$56:$A$72</xm:f>
          </x14:formula1>
          <xm:sqref>F19 F437 F415 F393 F371 F349 F327 F305 F283 F261 F239 F217 F195 F173 F151 F129 F107 F85 F63 F41</xm:sqref>
        </x14:dataValidation>
        <x14:dataValidation type="list" allowBlank="1" showInputMessage="1" showErrorMessage="1" xr:uid="{00000000-0002-0000-0400-000006000000}">
          <x14:formula1>
            <xm:f>ResponseOpts!$A$39:$A$53</xm:f>
          </x14:formula1>
          <xm:sqref>D16 D434 D412 D390 D368 D346 D324 D302 D280 D258 D236 D214 D192 D170 D148 D126 D104 D82 D60 D38</xm:sqref>
        </x14:dataValidation>
        <x14:dataValidation type="list" allowBlank="1" showInputMessage="1" showErrorMessage="1" xr:uid="{00000000-0002-0000-0400-000007000000}">
          <x14:formula1>
            <xm:f>ResponseOpts!$B$17:$B$24</xm:f>
          </x14:formula1>
          <xm:sqref>C11 C33 C55 C77 C99 C121 C143 C165 C187 C209 C231 C253 C275 C297 C319 C341 C363 C385 C407 C429</xm:sqref>
        </x14:dataValidation>
        <x14:dataValidation type="list" allowBlank="1" showInputMessage="1" showErrorMessage="1" xr:uid="{00000000-0002-0000-0400-000008000000}">
          <x14:formula1>
            <xm:f>ResponseOpts!$A$17:$A$28</xm:f>
          </x14:formula1>
          <xm:sqref>C12 C34 C56 C78 C100 C122 C144 C166 C188 C210 C232 C254 C276 C298 C320 C342 C364 C386 C408 C430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C000"/>
  </sheetPr>
  <dimension ref="A2:X446"/>
  <sheetViews>
    <sheetView showGridLines="0" zoomScale="60" zoomScaleNormal="60" workbookViewId="0">
      <selection activeCell="C3" sqref="C3:L3"/>
    </sheetView>
  </sheetViews>
  <sheetFormatPr defaultColWidth="0" defaultRowHeight="15"/>
  <cols>
    <col min="1" max="1" width="4.5703125" style="1" customWidth="1"/>
    <col min="2" max="2" width="45.5703125" style="46" customWidth="1"/>
    <col min="3" max="3" width="3.42578125" style="1" hidden="1" customWidth="1"/>
    <col min="4" max="4" width="58.5703125" style="47" customWidth="1"/>
    <col min="5" max="6" width="23.140625" style="47" customWidth="1"/>
    <col min="7" max="7" width="17.85546875" style="47" customWidth="1"/>
    <col min="8" max="8" width="18" style="47" customWidth="1"/>
    <col min="9" max="10" width="16" style="47" customWidth="1"/>
    <col min="11" max="11" width="11.42578125" style="47" customWidth="1"/>
    <col min="12" max="12" width="10.5703125" style="47" customWidth="1"/>
    <col min="13" max="14" width="8.85546875" style="1" customWidth="1"/>
    <col min="15" max="24" width="0" style="1" hidden="1" customWidth="1"/>
    <col min="25" max="16384" width="8.5703125" style="1" hidden="1"/>
  </cols>
  <sheetData>
    <row r="2" spans="1:24" ht="48.6" customHeight="1">
      <c r="A2" s="3"/>
      <c r="B2" s="40" t="s">
        <v>6</v>
      </c>
      <c r="C2" s="146" t="s">
        <v>101</v>
      </c>
      <c r="D2" s="146"/>
      <c r="E2" s="146"/>
      <c r="F2" s="146"/>
      <c r="G2" s="146"/>
      <c r="H2" s="146"/>
      <c r="I2" s="146"/>
      <c r="J2" s="146"/>
      <c r="K2" s="146"/>
      <c r="L2" s="146"/>
    </row>
    <row r="3" spans="1:24" ht="35.25" customHeight="1">
      <c r="A3"/>
      <c r="B3" s="41" t="s">
        <v>70</v>
      </c>
      <c r="C3" s="186"/>
      <c r="D3" s="186"/>
      <c r="E3" s="186"/>
      <c r="F3" s="186"/>
      <c r="G3" s="186"/>
      <c r="H3" s="186"/>
      <c r="I3" s="186"/>
      <c r="J3" s="186"/>
      <c r="K3" s="186"/>
      <c r="L3" s="186"/>
      <c r="M3"/>
      <c r="N3"/>
      <c r="O3"/>
      <c r="P3"/>
      <c r="Q3"/>
      <c r="R3"/>
      <c r="S3"/>
      <c r="T3"/>
      <c r="U3"/>
      <c r="V3"/>
      <c r="W3"/>
      <c r="X3"/>
    </row>
    <row r="4" spans="1:24" ht="48" customHeight="1">
      <c r="A4"/>
      <c r="B4" s="41" t="s">
        <v>10</v>
      </c>
      <c r="C4" s="186"/>
      <c r="D4" s="186"/>
      <c r="E4" s="186"/>
      <c r="F4" s="186"/>
      <c r="G4" s="186"/>
      <c r="H4" s="186"/>
      <c r="I4" s="186"/>
      <c r="J4" s="186"/>
      <c r="K4" s="186"/>
      <c r="L4" s="186"/>
      <c r="M4"/>
      <c r="N4"/>
      <c r="O4"/>
      <c r="P4"/>
      <c r="Q4"/>
      <c r="R4"/>
      <c r="S4"/>
      <c r="T4"/>
      <c r="U4"/>
      <c r="V4"/>
      <c r="W4"/>
      <c r="X4"/>
    </row>
    <row r="5" spans="1:24" ht="48" customHeight="1">
      <c r="A5"/>
      <c r="B5" s="41" t="s">
        <v>12</v>
      </c>
      <c r="C5" s="65"/>
      <c r="D5" s="147"/>
      <c r="E5" s="147"/>
      <c r="F5" s="148" t="s">
        <v>71</v>
      </c>
      <c r="G5" s="149"/>
      <c r="H5" s="182"/>
      <c r="I5" s="182"/>
      <c r="J5" s="182"/>
      <c r="K5" s="182"/>
      <c r="L5" s="182"/>
      <c r="M5"/>
      <c r="N5"/>
      <c r="O5"/>
      <c r="P5"/>
      <c r="Q5"/>
      <c r="R5"/>
      <c r="S5"/>
      <c r="T5"/>
      <c r="U5"/>
      <c r="V5"/>
      <c r="W5"/>
      <c r="X5"/>
    </row>
    <row r="6" spans="1:24" ht="45" customHeight="1">
      <c r="A6"/>
      <c r="B6" s="41" t="s">
        <v>16</v>
      </c>
      <c r="C6" s="64"/>
      <c r="D6" s="135"/>
      <c r="E6" s="135"/>
      <c r="F6" s="136" t="s">
        <v>18</v>
      </c>
      <c r="G6" s="137"/>
      <c r="H6" s="182"/>
      <c r="I6" s="182"/>
      <c r="J6" s="182"/>
      <c r="K6" s="182"/>
      <c r="L6" s="182"/>
      <c r="M6"/>
      <c r="N6"/>
      <c r="O6"/>
      <c r="P6"/>
      <c r="Q6"/>
      <c r="R6"/>
      <c r="S6"/>
      <c r="T6"/>
      <c r="U6"/>
      <c r="V6"/>
      <c r="W6"/>
      <c r="X6"/>
    </row>
    <row r="7" spans="1:24" s="17" customFormat="1" ht="37.5" customHeight="1">
      <c r="A7" s="60"/>
      <c r="B7" s="183"/>
      <c r="C7" s="184"/>
      <c r="D7" s="184"/>
      <c r="E7" s="184"/>
      <c r="F7" s="184"/>
      <c r="G7" s="184"/>
      <c r="H7" s="185"/>
      <c r="I7" s="185"/>
      <c r="J7" s="185"/>
      <c r="K7" s="185"/>
      <c r="L7" s="46"/>
    </row>
    <row r="8" spans="1:24" s="17" customFormat="1" ht="37.5" customHeight="1">
      <c r="A8" s="60"/>
      <c r="B8" s="42" t="s">
        <v>21</v>
      </c>
      <c r="C8" s="186"/>
      <c r="D8" s="186"/>
      <c r="E8" s="186"/>
      <c r="F8" s="186"/>
      <c r="G8" s="186"/>
      <c r="H8" s="186"/>
      <c r="I8" s="186"/>
      <c r="J8" s="186"/>
      <c r="K8" s="186"/>
      <c r="L8" s="186"/>
    </row>
    <row r="9" spans="1:24" s="17" customFormat="1" ht="37.5" customHeight="1">
      <c r="A9" s="60"/>
      <c r="B9" s="43" t="s">
        <v>72</v>
      </c>
      <c r="C9" s="143"/>
      <c r="D9" s="144"/>
      <c r="E9" s="144"/>
      <c r="F9" s="144"/>
      <c r="G9" s="144"/>
      <c r="H9" s="144"/>
      <c r="I9" s="144"/>
      <c r="J9" s="144"/>
      <c r="K9" s="144"/>
      <c r="L9" s="145"/>
    </row>
    <row r="10" spans="1:24" s="17" customFormat="1" ht="37.5" customHeight="1">
      <c r="A10" s="60"/>
      <c r="B10" s="42" t="s">
        <v>25</v>
      </c>
      <c r="C10" s="157"/>
      <c r="D10" s="157"/>
      <c r="E10" s="157"/>
      <c r="F10" s="157"/>
      <c r="G10" s="157"/>
      <c r="H10" s="157"/>
      <c r="I10" s="157"/>
      <c r="J10" s="157"/>
      <c r="K10" s="157"/>
      <c r="L10" s="157"/>
    </row>
    <row r="11" spans="1:24" s="17" customFormat="1" ht="46.5" customHeight="1">
      <c r="A11" s="60"/>
      <c r="B11" s="43" t="s">
        <v>73</v>
      </c>
      <c r="C11" s="143"/>
      <c r="D11" s="144"/>
      <c r="E11" s="145"/>
      <c r="F11" s="158" t="s">
        <v>29</v>
      </c>
      <c r="G11" s="159"/>
      <c r="H11" s="182"/>
      <c r="I11" s="182"/>
      <c r="J11" s="182"/>
      <c r="K11" s="182"/>
      <c r="L11" s="182"/>
    </row>
    <row r="12" spans="1:24" s="17" customFormat="1" ht="37.5" customHeight="1">
      <c r="A12" s="60"/>
      <c r="B12" s="43" t="s">
        <v>74</v>
      </c>
      <c r="C12" s="143"/>
      <c r="D12" s="144"/>
      <c r="E12" s="145"/>
      <c r="F12" s="160" t="s">
        <v>75</v>
      </c>
      <c r="G12" s="161"/>
      <c r="H12" s="182"/>
      <c r="I12" s="182"/>
      <c r="J12" s="182"/>
      <c r="K12" s="182"/>
      <c r="L12" s="182"/>
    </row>
    <row r="13" spans="1:24" s="17" customFormat="1" ht="37.5" customHeight="1">
      <c r="A13" s="60"/>
      <c r="B13" s="42" t="s">
        <v>35</v>
      </c>
      <c r="C13" s="186"/>
      <c r="D13" s="186"/>
      <c r="E13" s="186"/>
      <c r="F13" s="186"/>
      <c r="G13" s="186"/>
      <c r="H13" s="186"/>
      <c r="I13" s="186"/>
      <c r="J13" s="186"/>
      <c r="K13" s="186"/>
      <c r="L13" s="186"/>
    </row>
    <row r="14" spans="1:24" s="17" customFormat="1" ht="37.5" customHeight="1">
      <c r="A14" s="60"/>
      <c r="B14" s="43" t="s">
        <v>37</v>
      </c>
      <c r="C14" s="186"/>
      <c r="D14" s="186"/>
      <c r="E14" s="186"/>
      <c r="F14" s="186"/>
      <c r="G14" s="186"/>
      <c r="H14" s="186"/>
      <c r="I14" s="186"/>
      <c r="J14" s="186"/>
      <c r="K14" s="186"/>
      <c r="L14" s="186"/>
    </row>
    <row r="15" spans="1:24" s="17" customFormat="1" ht="37.5" customHeight="1">
      <c r="A15" s="60"/>
      <c r="B15" s="43" t="s">
        <v>76</v>
      </c>
      <c r="C15" s="56"/>
      <c r="D15" s="150"/>
      <c r="E15" s="151"/>
      <c r="F15" s="151"/>
      <c r="G15" s="151"/>
      <c r="H15" s="151"/>
      <c r="I15" s="151"/>
      <c r="J15" s="151"/>
      <c r="K15" s="151"/>
      <c r="L15" s="152"/>
    </row>
    <row r="16" spans="1:24" s="2" customFormat="1" ht="43.35" customHeight="1">
      <c r="A16" s="61" t="s">
        <v>77</v>
      </c>
      <c r="B16" s="44" t="s">
        <v>78</v>
      </c>
      <c r="C16" s="57"/>
      <c r="D16" s="153"/>
      <c r="E16" s="153"/>
      <c r="F16" s="153"/>
      <c r="G16" s="153"/>
      <c r="H16" s="153"/>
      <c r="I16" s="153"/>
      <c r="J16" s="153"/>
      <c r="K16" s="153"/>
      <c r="L16" s="153"/>
    </row>
    <row r="17" spans="1:12" s="2" customFormat="1" ht="23.25" customHeight="1">
      <c r="A17" s="61"/>
      <c r="B17" s="44" t="s">
        <v>43</v>
      </c>
      <c r="C17" s="154"/>
      <c r="D17" s="154"/>
      <c r="E17" s="154"/>
      <c r="F17" s="154"/>
      <c r="G17" s="154"/>
      <c r="H17" s="154"/>
      <c r="I17" s="154"/>
      <c r="J17" s="154"/>
      <c r="K17" s="154"/>
      <c r="L17" s="154"/>
    </row>
    <row r="18" spans="1:12" ht="47.25" customHeight="1">
      <c r="B18" s="155" t="s">
        <v>45</v>
      </c>
      <c r="C18" s="132"/>
      <c r="D18" s="113"/>
      <c r="E18" s="48" t="s">
        <v>46</v>
      </c>
      <c r="F18" s="48" t="s">
        <v>79</v>
      </c>
      <c r="G18" s="48" t="s">
        <v>80</v>
      </c>
      <c r="H18" s="155" t="s">
        <v>49</v>
      </c>
      <c r="I18" s="156"/>
      <c r="J18" s="48" t="s">
        <v>50</v>
      </c>
      <c r="K18" s="48" t="s">
        <v>51</v>
      </c>
      <c r="L18" s="49" t="s">
        <v>52</v>
      </c>
    </row>
    <row r="19" spans="1:12">
      <c r="B19" s="162"/>
      <c r="C19" s="163"/>
      <c r="D19" s="163"/>
      <c r="E19" s="62"/>
      <c r="F19" s="50"/>
      <c r="G19" s="50"/>
      <c r="H19" s="168"/>
      <c r="I19" s="169"/>
      <c r="J19" s="174"/>
      <c r="K19" s="174"/>
      <c r="L19" s="177"/>
    </row>
    <row r="20" spans="1:12">
      <c r="B20" s="164"/>
      <c r="C20" s="165"/>
      <c r="D20" s="165"/>
      <c r="E20" s="62"/>
      <c r="F20" s="50"/>
      <c r="G20" s="50"/>
      <c r="H20" s="170"/>
      <c r="I20" s="171"/>
      <c r="J20" s="175"/>
      <c r="K20" s="175"/>
      <c r="L20" s="177"/>
    </row>
    <row r="21" spans="1:12">
      <c r="B21" s="164"/>
      <c r="C21" s="165"/>
      <c r="D21" s="165"/>
      <c r="E21" s="62"/>
      <c r="F21" s="50"/>
      <c r="G21" s="50"/>
      <c r="H21" s="170"/>
      <c r="I21" s="171"/>
      <c r="J21" s="175"/>
      <c r="K21" s="175"/>
      <c r="L21" s="177"/>
    </row>
    <row r="22" spans="1:12">
      <c r="B22" s="164"/>
      <c r="C22" s="165"/>
      <c r="D22" s="165"/>
      <c r="E22" s="62"/>
      <c r="F22" s="50"/>
      <c r="G22" s="50"/>
      <c r="H22" s="170"/>
      <c r="I22" s="171"/>
      <c r="J22" s="175"/>
      <c r="K22" s="175"/>
      <c r="L22" s="177"/>
    </row>
    <row r="23" spans="1:12">
      <c r="B23" s="164"/>
      <c r="C23" s="165"/>
      <c r="D23" s="165"/>
      <c r="E23" s="62"/>
      <c r="F23" s="50"/>
      <c r="G23" s="50"/>
      <c r="H23" s="170"/>
      <c r="I23" s="171"/>
      <c r="J23" s="175"/>
      <c r="K23" s="175"/>
      <c r="L23" s="177"/>
    </row>
    <row r="24" spans="1:12">
      <c r="B24" s="164"/>
      <c r="C24" s="165"/>
      <c r="D24" s="165"/>
      <c r="E24" s="62"/>
      <c r="F24" s="50"/>
      <c r="G24" s="50"/>
      <c r="H24" s="170"/>
      <c r="I24" s="171"/>
      <c r="J24" s="175"/>
      <c r="K24" s="175"/>
      <c r="L24" s="177"/>
    </row>
    <row r="25" spans="1:12">
      <c r="B25" s="164"/>
      <c r="C25" s="165"/>
      <c r="D25" s="165"/>
      <c r="E25" s="62"/>
      <c r="F25" s="50"/>
      <c r="G25" s="50"/>
      <c r="H25" s="170"/>
      <c r="I25" s="171"/>
      <c r="J25" s="175"/>
      <c r="K25" s="175"/>
      <c r="L25" s="177"/>
    </row>
    <row r="26" spans="1:12">
      <c r="B26" s="164"/>
      <c r="C26" s="165"/>
      <c r="D26" s="165"/>
      <c r="E26" s="62"/>
      <c r="F26" s="50"/>
      <c r="G26" s="50"/>
      <c r="H26" s="170"/>
      <c r="I26" s="171"/>
      <c r="J26" s="175"/>
      <c r="K26" s="175"/>
      <c r="L26" s="177"/>
    </row>
    <row r="27" spans="1:12">
      <c r="B27" s="164"/>
      <c r="C27" s="165"/>
      <c r="D27" s="165"/>
      <c r="E27" s="62"/>
      <c r="F27" s="50"/>
      <c r="G27" s="50"/>
      <c r="H27" s="170"/>
      <c r="I27" s="171"/>
      <c r="J27" s="175"/>
      <c r="K27" s="175"/>
      <c r="L27" s="177"/>
    </row>
    <row r="28" spans="1:12">
      <c r="B28" s="166"/>
      <c r="C28" s="167"/>
      <c r="D28" s="167"/>
      <c r="E28" s="62"/>
      <c r="F28" s="50"/>
      <c r="G28" s="50"/>
      <c r="H28" s="172"/>
      <c r="I28" s="173"/>
      <c r="J28" s="176"/>
      <c r="K28" s="176"/>
      <c r="L28" s="177"/>
    </row>
    <row r="29" spans="1:12" s="59" customFormat="1">
      <c r="B29" s="45"/>
      <c r="C29" s="36"/>
      <c r="D29" s="45"/>
      <c r="E29" s="45"/>
      <c r="F29" s="51"/>
      <c r="G29" s="51"/>
      <c r="H29" s="51"/>
      <c r="I29" s="51"/>
      <c r="J29" s="51"/>
      <c r="K29" s="51"/>
      <c r="L29" s="63"/>
    </row>
    <row r="30" spans="1:12" ht="15.75" customHeight="1">
      <c r="B30" s="42" t="s">
        <v>81</v>
      </c>
      <c r="C30" s="186"/>
      <c r="D30" s="186"/>
      <c r="E30" s="186"/>
      <c r="F30" s="186"/>
      <c r="G30" s="186"/>
      <c r="H30" s="186"/>
      <c r="I30" s="186"/>
      <c r="J30" s="186"/>
      <c r="K30" s="186"/>
      <c r="L30" s="186"/>
    </row>
    <row r="31" spans="1:12" ht="30.75" customHeight="1">
      <c r="B31" s="43" t="s">
        <v>72</v>
      </c>
      <c r="C31" s="143"/>
      <c r="D31" s="144"/>
      <c r="E31" s="144"/>
      <c r="F31" s="144"/>
      <c r="G31" s="144"/>
      <c r="H31" s="144"/>
      <c r="I31" s="144"/>
      <c r="J31" s="144"/>
      <c r="K31" s="144"/>
      <c r="L31" s="145"/>
    </row>
    <row r="32" spans="1:12" ht="15.75" customHeight="1">
      <c r="B32" s="42" t="s">
        <v>25</v>
      </c>
      <c r="C32" s="157"/>
      <c r="D32" s="157"/>
      <c r="E32" s="157"/>
      <c r="F32" s="157"/>
      <c r="G32" s="157"/>
      <c r="H32" s="157"/>
      <c r="I32" s="157"/>
      <c r="J32" s="157"/>
      <c r="K32" s="157"/>
      <c r="L32" s="157"/>
    </row>
    <row r="33" spans="2:12" ht="46.5" customHeight="1">
      <c r="B33" s="43" t="s">
        <v>73</v>
      </c>
      <c r="C33" s="143"/>
      <c r="D33" s="144"/>
      <c r="E33" s="145"/>
      <c r="F33" s="158" t="s">
        <v>29</v>
      </c>
      <c r="G33" s="159"/>
      <c r="H33" s="182"/>
      <c r="I33" s="182"/>
      <c r="J33" s="182"/>
      <c r="K33" s="182"/>
      <c r="L33" s="182"/>
    </row>
    <row r="34" spans="2:12" ht="30.75" customHeight="1">
      <c r="B34" s="43" t="s">
        <v>74</v>
      </c>
      <c r="C34" s="143"/>
      <c r="D34" s="144"/>
      <c r="E34" s="145"/>
      <c r="F34" s="160" t="s">
        <v>75</v>
      </c>
      <c r="G34" s="161"/>
      <c r="H34" s="182"/>
      <c r="I34" s="182"/>
      <c r="J34" s="182"/>
      <c r="K34" s="182"/>
      <c r="L34" s="182"/>
    </row>
    <row r="35" spans="2:12" ht="15.75" customHeight="1">
      <c r="B35" s="42" t="s">
        <v>35</v>
      </c>
      <c r="C35" s="186"/>
      <c r="D35" s="186"/>
      <c r="E35" s="186"/>
      <c r="F35" s="186"/>
      <c r="G35" s="186"/>
      <c r="H35" s="186"/>
      <c r="I35" s="186"/>
      <c r="J35" s="186"/>
      <c r="K35" s="186"/>
      <c r="L35" s="186"/>
    </row>
    <row r="36" spans="2:12" ht="31.5" customHeight="1">
      <c r="B36" s="43" t="s">
        <v>37</v>
      </c>
      <c r="C36" s="186"/>
      <c r="D36" s="186"/>
      <c r="E36" s="186"/>
      <c r="F36" s="186"/>
      <c r="G36" s="186"/>
      <c r="H36" s="186"/>
      <c r="I36" s="186"/>
      <c r="J36" s="186"/>
      <c r="K36" s="186"/>
      <c r="L36" s="186"/>
    </row>
    <row r="37" spans="2:12" ht="30.75" customHeight="1">
      <c r="B37" s="43" t="s">
        <v>76</v>
      </c>
      <c r="C37" s="56"/>
      <c r="D37" s="150"/>
      <c r="E37" s="151"/>
      <c r="F37" s="151"/>
      <c r="G37" s="151"/>
      <c r="H37" s="151"/>
      <c r="I37" s="151"/>
      <c r="J37" s="151"/>
      <c r="K37" s="151"/>
      <c r="L37" s="152"/>
    </row>
    <row r="38" spans="2:12" ht="30.75" customHeight="1">
      <c r="B38" s="44" t="s">
        <v>78</v>
      </c>
      <c r="C38" s="57"/>
      <c r="D38" s="153"/>
      <c r="E38" s="153"/>
      <c r="F38" s="153"/>
      <c r="G38" s="153"/>
      <c r="H38" s="153"/>
      <c r="I38" s="153"/>
      <c r="J38" s="153"/>
      <c r="K38" s="153"/>
      <c r="L38" s="153"/>
    </row>
    <row r="39" spans="2:12" ht="15.75" customHeight="1">
      <c r="B39" s="44" t="s">
        <v>43</v>
      </c>
      <c r="C39" s="154"/>
      <c r="D39" s="154"/>
      <c r="E39" s="154"/>
      <c r="F39" s="154"/>
      <c r="G39" s="154"/>
      <c r="H39" s="154"/>
      <c r="I39" s="154"/>
      <c r="J39" s="154"/>
      <c r="K39" s="154"/>
      <c r="L39" s="154"/>
    </row>
    <row r="40" spans="2:12" ht="47.25" customHeight="1">
      <c r="B40" s="155" t="s">
        <v>45</v>
      </c>
      <c r="C40" s="178"/>
      <c r="D40" s="156"/>
      <c r="E40" s="48" t="s">
        <v>46</v>
      </c>
      <c r="F40" s="48" t="s">
        <v>79</v>
      </c>
      <c r="G40" s="48" t="s">
        <v>80</v>
      </c>
      <c r="H40" s="155" t="s">
        <v>49</v>
      </c>
      <c r="I40" s="156"/>
      <c r="J40" s="48" t="s">
        <v>50</v>
      </c>
      <c r="K40" s="48" t="s">
        <v>51</v>
      </c>
      <c r="L40" s="49" t="s">
        <v>52</v>
      </c>
    </row>
    <row r="41" spans="2:12">
      <c r="B41" s="162"/>
      <c r="C41" s="163"/>
      <c r="D41" s="163"/>
      <c r="E41" s="62"/>
      <c r="F41" s="50"/>
      <c r="G41" s="50"/>
      <c r="H41" s="168"/>
      <c r="I41" s="169"/>
      <c r="J41" s="174"/>
      <c r="K41" s="174"/>
      <c r="L41" s="177"/>
    </row>
    <row r="42" spans="2:12">
      <c r="B42" s="164"/>
      <c r="C42" s="165"/>
      <c r="D42" s="165"/>
      <c r="E42" s="62"/>
      <c r="F42" s="50"/>
      <c r="G42" s="50"/>
      <c r="H42" s="170"/>
      <c r="I42" s="171"/>
      <c r="J42" s="175"/>
      <c r="K42" s="175"/>
      <c r="L42" s="177"/>
    </row>
    <row r="43" spans="2:12">
      <c r="B43" s="164"/>
      <c r="C43" s="165"/>
      <c r="D43" s="165"/>
      <c r="E43" s="62"/>
      <c r="F43" s="50"/>
      <c r="G43" s="50"/>
      <c r="H43" s="170"/>
      <c r="I43" s="171"/>
      <c r="J43" s="175"/>
      <c r="K43" s="175"/>
      <c r="L43" s="177"/>
    </row>
    <row r="44" spans="2:12">
      <c r="B44" s="164"/>
      <c r="C44" s="165"/>
      <c r="D44" s="165"/>
      <c r="E44" s="62"/>
      <c r="F44" s="50"/>
      <c r="G44" s="50"/>
      <c r="H44" s="170"/>
      <c r="I44" s="171"/>
      <c r="J44" s="175"/>
      <c r="K44" s="175"/>
      <c r="L44" s="177"/>
    </row>
    <row r="45" spans="2:12">
      <c r="B45" s="164"/>
      <c r="C45" s="165"/>
      <c r="D45" s="165"/>
      <c r="E45" s="62"/>
      <c r="F45" s="50"/>
      <c r="G45" s="50"/>
      <c r="H45" s="170"/>
      <c r="I45" s="171"/>
      <c r="J45" s="175"/>
      <c r="K45" s="175"/>
      <c r="L45" s="177"/>
    </row>
    <row r="46" spans="2:12">
      <c r="B46" s="164"/>
      <c r="C46" s="165"/>
      <c r="D46" s="165"/>
      <c r="E46" s="62"/>
      <c r="F46" s="50"/>
      <c r="G46" s="50"/>
      <c r="H46" s="170"/>
      <c r="I46" s="171"/>
      <c r="J46" s="175"/>
      <c r="K46" s="175"/>
      <c r="L46" s="177"/>
    </row>
    <row r="47" spans="2:12">
      <c r="B47" s="164"/>
      <c r="C47" s="165"/>
      <c r="D47" s="165"/>
      <c r="E47" s="62"/>
      <c r="F47" s="50"/>
      <c r="G47" s="50"/>
      <c r="H47" s="170"/>
      <c r="I47" s="171"/>
      <c r="J47" s="175"/>
      <c r="K47" s="175"/>
      <c r="L47" s="177"/>
    </row>
    <row r="48" spans="2:12">
      <c r="B48" s="164"/>
      <c r="C48" s="165"/>
      <c r="D48" s="165"/>
      <c r="E48" s="62"/>
      <c r="F48" s="50"/>
      <c r="G48" s="50"/>
      <c r="H48" s="170"/>
      <c r="I48" s="171"/>
      <c r="J48" s="175"/>
      <c r="K48" s="175"/>
      <c r="L48" s="177"/>
    </row>
    <row r="49" spans="2:12">
      <c r="B49" s="164"/>
      <c r="C49" s="165"/>
      <c r="D49" s="165"/>
      <c r="E49" s="62"/>
      <c r="F49" s="50"/>
      <c r="G49" s="50"/>
      <c r="H49" s="170"/>
      <c r="I49" s="171"/>
      <c r="J49" s="175"/>
      <c r="K49" s="175"/>
      <c r="L49" s="177"/>
    </row>
    <row r="50" spans="2:12">
      <c r="B50" s="166"/>
      <c r="C50" s="167"/>
      <c r="D50" s="167"/>
      <c r="E50" s="62"/>
      <c r="F50" s="50"/>
      <c r="G50" s="50"/>
      <c r="H50" s="172"/>
      <c r="I50" s="173"/>
      <c r="J50" s="176"/>
      <c r="K50" s="176"/>
      <c r="L50" s="177"/>
    </row>
    <row r="52" spans="2:12" ht="15.75" customHeight="1">
      <c r="B52" s="42" t="s">
        <v>82</v>
      </c>
      <c r="C52" s="186"/>
      <c r="D52" s="186"/>
      <c r="E52" s="186"/>
      <c r="F52" s="186"/>
      <c r="G52" s="186"/>
      <c r="H52" s="186"/>
      <c r="I52" s="186"/>
      <c r="J52" s="186"/>
      <c r="K52" s="186"/>
      <c r="L52" s="186"/>
    </row>
    <row r="53" spans="2:12" ht="30.75" customHeight="1">
      <c r="B53" s="43" t="s">
        <v>72</v>
      </c>
      <c r="C53" s="143"/>
      <c r="D53" s="144"/>
      <c r="E53" s="144"/>
      <c r="F53" s="144"/>
      <c r="G53" s="144"/>
      <c r="H53" s="144"/>
      <c r="I53" s="144"/>
      <c r="J53" s="144"/>
      <c r="K53" s="144"/>
      <c r="L53" s="145"/>
    </row>
    <row r="54" spans="2:12" ht="15.75" customHeight="1">
      <c r="B54" s="42" t="s">
        <v>25</v>
      </c>
      <c r="C54" s="157"/>
      <c r="D54" s="157"/>
      <c r="E54" s="157"/>
      <c r="F54" s="157"/>
      <c r="G54" s="157"/>
      <c r="H54" s="157"/>
      <c r="I54" s="157"/>
      <c r="J54" s="157"/>
      <c r="K54" s="157"/>
      <c r="L54" s="157"/>
    </row>
    <row r="55" spans="2:12" ht="46.5" customHeight="1">
      <c r="B55" s="43" t="s">
        <v>73</v>
      </c>
      <c r="C55" s="143"/>
      <c r="D55" s="144"/>
      <c r="E55" s="145"/>
      <c r="F55" s="158" t="s">
        <v>29</v>
      </c>
      <c r="G55" s="159"/>
      <c r="H55" s="182"/>
      <c r="I55" s="182"/>
      <c r="J55" s="182"/>
      <c r="K55" s="182"/>
      <c r="L55" s="182"/>
    </row>
    <row r="56" spans="2:12" ht="30.75" customHeight="1">
      <c r="B56" s="43" t="s">
        <v>74</v>
      </c>
      <c r="C56" s="143"/>
      <c r="D56" s="144"/>
      <c r="E56" s="145"/>
      <c r="F56" s="160" t="s">
        <v>75</v>
      </c>
      <c r="G56" s="161"/>
      <c r="H56" s="182"/>
      <c r="I56" s="182"/>
      <c r="J56" s="182"/>
      <c r="K56" s="182"/>
      <c r="L56" s="182"/>
    </row>
    <row r="57" spans="2:12" ht="15.75" customHeight="1">
      <c r="B57" s="42" t="s">
        <v>35</v>
      </c>
      <c r="C57" s="186"/>
      <c r="D57" s="186"/>
      <c r="E57" s="186"/>
      <c r="F57" s="186"/>
      <c r="G57" s="186"/>
      <c r="H57" s="186"/>
      <c r="I57" s="186"/>
      <c r="J57" s="186"/>
      <c r="K57" s="186"/>
      <c r="L57" s="186"/>
    </row>
    <row r="58" spans="2:12" ht="31.5" customHeight="1">
      <c r="B58" s="43" t="s">
        <v>37</v>
      </c>
      <c r="C58" s="186"/>
      <c r="D58" s="186"/>
      <c r="E58" s="186"/>
      <c r="F58" s="186"/>
      <c r="G58" s="186"/>
      <c r="H58" s="186"/>
      <c r="I58" s="186"/>
      <c r="J58" s="186"/>
      <c r="K58" s="186"/>
      <c r="L58" s="186"/>
    </row>
    <row r="59" spans="2:12" ht="30.75" customHeight="1">
      <c r="B59" s="43" t="s">
        <v>76</v>
      </c>
      <c r="C59" s="56"/>
      <c r="D59" s="150"/>
      <c r="E59" s="151"/>
      <c r="F59" s="151"/>
      <c r="G59" s="151"/>
      <c r="H59" s="151"/>
      <c r="I59" s="151"/>
      <c r="J59" s="151"/>
      <c r="K59" s="151"/>
      <c r="L59" s="152"/>
    </row>
    <row r="60" spans="2:12" ht="30.75" customHeight="1">
      <c r="B60" s="44" t="s">
        <v>78</v>
      </c>
      <c r="C60" s="57"/>
      <c r="D60" s="153"/>
      <c r="E60" s="153"/>
      <c r="F60" s="153"/>
      <c r="G60" s="153"/>
      <c r="H60" s="153"/>
      <c r="I60" s="153"/>
      <c r="J60" s="153"/>
      <c r="K60" s="153"/>
      <c r="L60" s="153"/>
    </row>
    <row r="61" spans="2:12" ht="15.75" customHeight="1">
      <c r="B61" s="44" t="s">
        <v>43</v>
      </c>
      <c r="C61" s="154"/>
      <c r="D61" s="154"/>
      <c r="E61" s="154"/>
      <c r="F61" s="154"/>
      <c r="G61" s="154"/>
      <c r="H61" s="154"/>
      <c r="I61" s="154"/>
      <c r="J61" s="154"/>
      <c r="K61" s="154"/>
      <c r="L61" s="154"/>
    </row>
    <row r="62" spans="2:12" ht="47.25" customHeight="1">
      <c r="B62" s="155" t="s">
        <v>45</v>
      </c>
      <c r="C62" s="132"/>
      <c r="D62" s="113"/>
      <c r="E62" s="48" t="s">
        <v>46</v>
      </c>
      <c r="F62" s="48" t="s">
        <v>79</v>
      </c>
      <c r="G62" s="48" t="s">
        <v>80</v>
      </c>
      <c r="H62" s="155" t="s">
        <v>49</v>
      </c>
      <c r="I62" s="156"/>
      <c r="J62" s="48" t="s">
        <v>50</v>
      </c>
      <c r="K62" s="48" t="s">
        <v>51</v>
      </c>
      <c r="L62" s="49" t="s">
        <v>52</v>
      </c>
    </row>
    <row r="63" spans="2:12">
      <c r="B63" s="162"/>
      <c r="C63" s="163"/>
      <c r="D63" s="163"/>
      <c r="E63" s="62"/>
      <c r="F63" s="50"/>
      <c r="G63" s="50"/>
      <c r="H63" s="168"/>
      <c r="I63" s="169"/>
      <c r="J63" s="174"/>
      <c r="K63" s="174"/>
      <c r="L63" s="177"/>
    </row>
    <row r="64" spans="2:12">
      <c r="B64" s="164"/>
      <c r="C64" s="165"/>
      <c r="D64" s="165"/>
      <c r="E64" s="62"/>
      <c r="F64" s="50"/>
      <c r="G64" s="50"/>
      <c r="H64" s="170"/>
      <c r="I64" s="171"/>
      <c r="J64" s="175"/>
      <c r="K64" s="175"/>
      <c r="L64" s="177"/>
    </row>
    <row r="65" spans="2:12">
      <c r="B65" s="164"/>
      <c r="C65" s="165"/>
      <c r="D65" s="165"/>
      <c r="E65" s="62"/>
      <c r="F65" s="50"/>
      <c r="G65" s="50"/>
      <c r="H65" s="170"/>
      <c r="I65" s="171"/>
      <c r="J65" s="175"/>
      <c r="K65" s="175"/>
      <c r="L65" s="177"/>
    </row>
    <row r="66" spans="2:12">
      <c r="B66" s="164"/>
      <c r="C66" s="165"/>
      <c r="D66" s="165"/>
      <c r="E66" s="62"/>
      <c r="F66" s="50"/>
      <c r="G66" s="50"/>
      <c r="H66" s="170"/>
      <c r="I66" s="171"/>
      <c r="J66" s="175"/>
      <c r="K66" s="175"/>
      <c r="L66" s="177"/>
    </row>
    <row r="67" spans="2:12">
      <c r="B67" s="164"/>
      <c r="C67" s="165"/>
      <c r="D67" s="165"/>
      <c r="E67" s="62"/>
      <c r="F67" s="50"/>
      <c r="G67" s="50"/>
      <c r="H67" s="170"/>
      <c r="I67" s="171"/>
      <c r="J67" s="175"/>
      <c r="K67" s="175"/>
      <c r="L67" s="177"/>
    </row>
    <row r="68" spans="2:12">
      <c r="B68" s="164"/>
      <c r="C68" s="165"/>
      <c r="D68" s="165"/>
      <c r="E68" s="62"/>
      <c r="F68" s="50"/>
      <c r="G68" s="50"/>
      <c r="H68" s="170"/>
      <c r="I68" s="171"/>
      <c r="J68" s="175"/>
      <c r="K68" s="175"/>
      <c r="L68" s="177"/>
    </row>
    <row r="69" spans="2:12">
      <c r="B69" s="164"/>
      <c r="C69" s="165"/>
      <c r="D69" s="165"/>
      <c r="E69" s="62"/>
      <c r="F69" s="50"/>
      <c r="G69" s="50"/>
      <c r="H69" s="170"/>
      <c r="I69" s="171"/>
      <c r="J69" s="175"/>
      <c r="K69" s="175"/>
      <c r="L69" s="177"/>
    </row>
    <row r="70" spans="2:12">
      <c r="B70" s="164"/>
      <c r="C70" s="165"/>
      <c r="D70" s="165"/>
      <c r="E70" s="62"/>
      <c r="F70" s="50"/>
      <c r="G70" s="50"/>
      <c r="H70" s="170"/>
      <c r="I70" s="171"/>
      <c r="J70" s="175"/>
      <c r="K70" s="175"/>
      <c r="L70" s="177"/>
    </row>
    <row r="71" spans="2:12">
      <c r="B71" s="164"/>
      <c r="C71" s="165"/>
      <c r="D71" s="165"/>
      <c r="E71" s="62"/>
      <c r="F71" s="50"/>
      <c r="G71" s="50"/>
      <c r="H71" s="170"/>
      <c r="I71" s="171"/>
      <c r="J71" s="175"/>
      <c r="K71" s="175"/>
      <c r="L71" s="177"/>
    </row>
    <row r="72" spans="2:12">
      <c r="B72" s="166"/>
      <c r="C72" s="167"/>
      <c r="D72" s="167"/>
      <c r="E72" s="62"/>
      <c r="F72" s="50"/>
      <c r="G72" s="50"/>
      <c r="H72" s="172"/>
      <c r="I72" s="173"/>
      <c r="J72" s="176"/>
      <c r="K72" s="176"/>
      <c r="L72" s="177"/>
    </row>
    <row r="73" spans="2:12">
      <c r="B73" s="45"/>
      <c r="C73" s="36"/>
      <c r="D73" s="45"/>
      <c r="E73" s="45"/>
      <c r="F73" s="51"/>
      <c r="G73" s="51"/>
      <c r="H73" s="51"/>
      <c r="I73" s="51"/>
      <c r="J73" s="51"/>
      <c r="K73" s="51"/>
      <c r="L73" s="63"/>
    </row>
    <row r="74" spans="2:12" ht="15.75" customHeight="1">
      <c r="B74" s="42" t="s">
        <v>83</v>
      </c>
      <c r="C74" s="186"/>
      <c r="D74" s="186"/>
      <c r="E74" s="186"/>
      <c r="F74" s="186"/>
      <c r="G74" s="186"/>
      <c r="H74" s="186"/>
      <c r="I74" s="186"/>
      <c r="J74" s="186"/>
      <c r="K74" s="186"/>
      <c r="L74" s="186"/>
    </row>
    <row r="75" spans="2:12" ht="30.75" customHeight="1">
      <c r="B75" s="43" t="s">
        <v>72</v>
      </c>
      <c r="C75" s="143"/>
      <c r="D75" s="144"/>
      <c r="E75" s="144"/>
      <c r="F75" s="144"/>
      <c r="G75" s="144"/>
      <c r="H75" s="144"/>
      <c r="I75" s="144"/>
      <c r="J75" s="144"/>
      <c r="K75" s="144"/>
      <c r="L75" s="145"/>
    </row>
    <row r="76" spans="2:12" ht="15.75" customHeight="1">
      <c r="B76" s="42" t="s">
        <v>25</v>
      </c>
      <c r="C76" s="157"/>
      <c r="D76" s="157"/>
      <c r="E76" s="157"/>
      <c r="F76" s="157"/>
      <c r="G76" s="157"/>
      <c r="H76" s="157"/>
      <c r="I76" s="157"/>
      <c r="J76" s="157"/>
      <c r="K76" s="157"/>
      <c r="L76" s="157"/>
    </row>
    <row r="77" spans="2:12" ht="46.5" customHeight="1">
      <c r="B77" s="43" t="s">
        <v>73</v>
      </c>
      <c r="C77" s="143"/>
      <c r="D77" s="144"/>
      <c r="E77" s="145"/>
      <c r="F77" s="158" t="s">
        <v>29</v>
      </c>
      <c r="G77" s="159"/>
      <c r="H77" s="182"/>
      <c r="I77" s="182"/>
      <c r="J77" s="182"/>
      <c r="K77" s="182"/>
      <c r="L77" s="182"/>
    </row>
    <row r="78" spans="2:12" ht="30.75" customHeight="1">
      <c r="B78" s="43" t="s">
        <v>74</v>
      </c>
      <c r="C78" s="143"/>
      <c r="D78" s="144"/>
      <c r="E78" s="145"/>
      <c r="F78" s="160" t="s">
        <v>75</v>
      </c>
      <c r="G78" s="161"/>
      <c r="H78" s="182"/>
      <c r="I78" s="182"/>
      <c r="J78" s="182"/>
      <c r="K78" s="182"/>
      <c r="L78" s="182"/>
    </row>
    <row r="79" spans="2:12" ht="15.75" customHeight="1">
      <c r="B79" s="42" t="s">
        <v>35</v>
      </c>
      <c r="C79" s="186"/>
      <c r="D79" s="186"/>
      <c r="E79" s="186"/>
      <c r="F79" s="186"/>
      <c r="G79" s="186"/>
      <c r="H79" s="186"/>
      <c r="I79" s="186"/>
      <c r="J79" s="186"/>
      <c r="K79" s="186"/>
      <c r="L79" s="186"/>
    </row>
    <row r="80" spans="2:12" ht="31.5" customHeight="1">
      <c r="B80" s="43" t="s">
        <v>37</v>
      </c>
      <c r="C80" s="186"/>
      <c r="D80" s="186"/>
      <c r="E80" s="186"/>
      <c r="F80" s="186"/>
      <c r="G80" s="186"/>
      <c r="H80" s="186"/>
      <c r="I80" s="186"/>
      <c r="J80" s="186"/>
      <c r="K80" s="186"/>
      <c r="L80" s="186"/>
    </row>
    <row r="81" spans="2:12" ht="30.75" customHeight="1">
      <c r="B81" s="43" t="s">
        <v>76</v>
      </c>
      <c r="C81" s="56"/>
      <c r="D81" s="150"/>
      <c r="E81" s="151"/>
      <c r="F81" s="151"/>
      <c r="G81" s="151"/>
      <c r="H81" s="151"/>
      <c r="I81" s="151"/>
      <c r="J81" s="151"/>
      <c r="K81" s="151"/>
      <c r="L81" s="152"/>
    </row>
    <row r="82" spans="2:12" ht="30.75" customHeight="1">
      <c r="B82" s="44" t="s">
        <v>78</v>
      </c>
      <c r="C82" s="57"/>
      <c r="D82" s="153"/>
      <c r="E82" s="153"/>
      <c r="F82" s="153"/>
      <c r="G82" s="153"/>
      <c r="H82" s="153"/>
      <c r="I82" s="153"/>
      <c r="J82" s="153"/>
      <c r="K82" s="153"/>
      <c r="L82" s="153"/>
    </row>
    <row r="83" spans="2:12" ht="15.75" customHeight="1">
      <c r="B83" s="44" t="s">
        <v>43</v>
      </c>
      <c r="C83" s="154"/>
      <c r="D83" s="154"/>
      <c r="E83" s="154"/>
      <c r="F83" s="154"/>
      <c r="G83" s="154"/>
      <c r="H83" s="154"/>
      <c r="I83" s="154"/>
      <c r="J83" s="154"/>
      <c r="K83" s="154"/>
      <c r="L83" s="154"/>
    </row>
    <row r="84" spans="2:12" ht="47.25" customHeight="1">
      <c r="B84" s="155" t="s">
        <v>45</v>
      </c>
      <c r="C84" s="132"/>
      <c r="D84" s="113"/>
      <c r="E84" s="48" t="s">
        <v>46</v>
      </c>
      <c r="F84" s="48" t="s">
        <v>79</v>
      </c>
      <c r="G84" s="48" t="s">
        <v>80</v>
      </c>
      <c r="H84" s="155" t="s">
        <v>49</v>
      </c>
      <c r="I84" s="156"/>
      <c r="J84" s="48" t="s">
        <v>50</v>
      </c>
      <c r="K84" s="48" t="s">
        <v>51</v>
      </c>
      <c r="L84" s="49" t="s">
        <v>52</v>
      </c>
    </row>
    <row r="85" spans="2:12">
      <c r="B85" s="162"/>
      <c r="C85" s="163"/>
      <c r="D85" s="163"/>
      <c r="E85" s="62"/>
      <c r="F85" s="50"/>
      <c r="G85" s="50"/>
      <c r="H85" s="168"/>
      <c r="I85" s="169"/>
      <c r="J85" s="174"/>
      <c r="K85" s="174"/>
      <c r="L85" s="177"/>
    </row>
    <row r="86" spans="2:12">
      <c r="B86" s="164"/>
      <c r="C86" s="165"/>
      <c r="D86" s="165"/>
      <c r="E86" s="62"/>
      <c r="F86" s="50"/>
      <c r="G86" s="50"/>
      <c r="H86" s="170"/>
      <c r="I86" s="171"/>
      <c r="J86" s="175"/>
      <c r="K86" s="175"/>
      <c r="L86" s="177"/>
    </row>
    <row r="87" spans="2:12">
      <c r="B87" s="164"/>
      <c r="C87" s="165"/>
      <c r="D87" s="165"/>
      <c r="E87" s="62"/>
      <c r="F87" s="50"/>
      <c r="G87" s="50"/>
      <c r="H87" s="170"/>
      <c r="I87" s="171"/>
      <c r="J87" s="175"/>
      <c r="K87" s="175"/>
      <c r="L87" s="177"/>
    </row>
    <row r="88" spans="2:12">
      <c r="B88" s="164"/>
      <c r="C88" s="165"/>
      <c r="D88" s="165"/>
      <c r="E88" s="62"/>
      <c r="F88" s="50"/>
      <c r="G88" s="50"/>
      <c r="H88" s="170"/>
      <c r="I88" s="171"/>
      <c r="J88" s="175"/>
      <c r="K88" s="175"/>
      <c r="L88" s="177"/>
    </row>
    <row r="89" spans="2:12">
      <c r="B89" s="164"/>
      <c r="C89" s="165"/>
      <c r="D89" s="165"/>
      <c r="E89" s="62"/>
      <c r="F89" s="50"/>
      <c r="G89" s="50"/>
      <c r="H89" s="170"/>
      <c r="I89" s="171"/>
      <c r="J89" s="175"/>
      <c r="K89" s="175"/>
      <c r="L89" s="177"/>
    </row>
    <row r="90" spans="2:12">
      <c r="B90" s="164"/>
      <c r="C90" s="165"/>
      <c r="D90" s="165"/>
      <c r="E90" s="62"/>
      <c r="F90" s="50"/>
      <c r="G90" s="50"/>
      <c r="H90" s="170"/>
      <c r="I90" s="171"/>
      <c r="J90" s="175"/>
      <c r="K90" s="175"/>
      <c r="L90" s="177"/>
    </row>
    <row r="91" spans="2:12">
      <c r="B91" s="164"/>
      <c r="C91" s="165"/>
      <c r="D91" s="165"/>
      <c r="E91" s="62"/>
      <c r="F91" s="50"/>
      <c r="G91" s="50"/>
      <c r="H91" s="170"/>
      <c r="I91" s="171"/>
      <c r="J91" s="175"/>
      <c r="K91" s="175"/>
      <c r="L91" s="177"/>
    </row>
    <row r="92" spans="2:12">
      <c r="B92" s="164"/>
      <c r="C92" s="165"/>
      <c r="D92" s="165"/>
      <c r="E92" s="62"/>
      <c r="F92" s="50"/>
      <c r="G92" s="50"/>
      <c r="H92" s="170"/>
      <c r="I92" s="171"/>
      <c r="J92" s="175"/>
      <c r="K92" s="175"/>
      <c r="L92" s="177"/>
    </row>
    <row r="93" spans="2:12">
      <c r="B93" s="164"/>
      <c r="C93" s="165"/>
      <c r="D93" s="165"/>
      <c r="E93" s="62"/>
      <c r="F93" s="50"/>
      <c r="G93" s="50"/>
      <c r="H93" s="170"/>
      <c r="I93" s="171"/>
      <c r="J93" s="175"/>
      <c r="K93" s="175"/>
      <c r="L93" s="177"/>
    </row>
    <row r="94" spans="2:12">
      <c r="B94" s="166"/>
      <c r="C94" s="167"/>
      <c r="D94" s="167"/>
      <c r="E94" s="62"/>
      <c r="F94" s="50"/>
      <c r="G94" s="50"/>
      <c r="H94" s="172"/>
      <c r="I94" s="173"/>
      <c r="J94" s="176"/>
      <c r="K94" s="176"/>
      <c r="L94" s="177"/>
    </row>
    <row r="96" spans="2:12" ht="15.75" customHeight="1">
      <c r="B96" s="42" t="s">
        <v>84</v>
      </c>
      <c r="C96" s="186"/>
      <c r="D96" s="186"/>
      <c r="E96" s="186"/>
      <c r="F96" s="186"/>
      <c r="G96" s="186"/>
      <c r="H96" s="186"/>
      <c r="I96" s="186"/>
      <c r="J96" s="186"/>
      <c r="K96" s="186"/>
      <c r="L96" s="186"/>
    </row>
    <row r="97" spans="2:12" ht="30.75" customHeight="1">
      <c r="B97" s="43" t="s">
        <v>72</v>
      </c>
      <c r="C97" s="143"/>
      <c r="D97" s="144"/>
      <c r="E97" s="144"/>
      <c r="F97" s="144"/>
      <c r="G97" s="144"/>
      <c r="H97" s="144"/>
      <c r="I97" s="144"/>
      <c r="J97" s="144"/>
      <c r="K97" s="144"/>
      <c r="L97" s="145"/>
    </row>
    <row r="98" spans="2:12" ht="15.75" customHeight="1">
      <c r="B98" s="42" t="s">
        <v>25</v>
      </c>
      <c r="C98" s="157"/>
      <c r="D98" s="157"/>
      <c r="E98" s="157"/>
      <c r="F98" s="157"/>
      <c r="G98" s="157"/>
      <c r="H98" s="157"/>
      <c r="I98" s="157"/>
      <c r="J98" s="157"/>
      <c r="K98" s="157"/>
      <c r="L98" s="157"/>
    </row>
    <row r="99" spans="2:12" ht="46.5" customHeight="1">
      <c r="B99" s="43" t="s">
        <v>73</v>
      </c>
      <c r="C99" s="143"/>
      <c r="D99" s="144"/>
      <c r="E99" s="145"/>
      <c r="F99" s="158" t="s">
        <v>29</v>
      </c>
      <c r="G99" s="159"/>
      <c r="H99" s="182"/>
      <c r="I99" s="182"/>
      <c r="J99" s="182"/>
      <c r="K99" s="182"/>
      <c r="L99" s="182"/>
    </row>
    <row r="100" spans="2:12" ht="30.75" customHeight="1">
      <c r="B100" s="43" t="s">
        <v>74</v>
      </c>
      <c r="C100" s="143"/>
      <c r="D100" s="144"/>
      <c r="E100" s="145"/>
      <c r="F100" s="160" t="s">
        <v>75</v>
      </c>
      <c r="G100" s="161"/>
      <c r="H100" s="182"/>
      <c r="I100" s="182"/>
      <c r="J100" s="182"/>
      <c r="K100" s="182"/>
      <c r="L100" s="182"/>
    </row>
    <row r="101" spans="2:12" ht="15.75" customHeight="1">
      <c r="B101" s="42" t="s">
        <v>35</v>
      </c>
      <c r="C101" s="186"/>
      <c r="D101" s="186"/>
      <c r="E101" s="186"/>
      <c r="F101" s="186"/>
      <c r="G101" s="186"/>
      <c r="H101" s="186"/>
      <c r="I101" s="186"/>
      <c r="J101" s="186"/>
      <c r="K101" s="186"/>
      <c r="L101" s="186"/>
    </row>
    <row r="102" spans="2:12" ht="31.5" customHeight="1">
      <c r="B102" s="43" t="s">
        <v>37</v>
      </c>
      <c r="C102" s="186"/>
      <c r="D102" s="186"/>
      <c r="E102" s="186"/>
      <c r="F102" s="186"/>
      <c r="G102" s="186"/>
      <c r="H102" s="186"/>
      <c r="I102" s="186"/>
      <c r="J102" s="186"/>
      <c r="K102" s="186"/>
      <c r="L102" s="186"/>
    </row>
    <row r="103" spans="2:12" ht="30.75" customHeight="1">
      <c r="B103" s="43" t="s">
        <v>76</v>
      </c>
      <c r="C103" s="56"/>
      <c r="D103" s="150"/>
      <c r="E103" s="151"/>
      <c r="F103" s="151"/>
      <c r="G103" s="151"/>
      <c r="H103" s="151"/>
      <c r="I103" s="151"/>
      <c r="J103" s="151"/>
      <c r="K103" s="151"/>
      <c r="L103" s="152"/>
    </row>
    <row r="104" spans="2:12" ht="30.75" customHeight="1">
      <c r="B104" s="44" t="s">
        <v>78</v>
      </c>
      <c r="C104" s="57"/>
      <c r="D104" s="153"/>
      <c r="E104" s="153"/>
      <c r="F104" s="153"/>
      <c r="G104" s="153"/>
      <c r="H104" s="153"/>
      <c r="I104" s="153"/>
      <c r="J104" s="153"/>
      <c r="K104" s="153"/>
      <c r="L104" s="153"/>
    </row>
    <row r="105" spans="2:12" ht="15.75" customHeight="1">
      <c r="B105" s="44" t="s">
        <v>43</v>
      </c>
      <c r="C105" s="154"/>
      <c r="D105" s="154"/>
      <c r="E105" s="154"/>
      <c r="F105" s="154"/>
      <c r="G105" s="154"/>
      <c r="H105" s="154"/>
      <c r="I105" s="154"/>
      <c r="J105" s="154"/>
      <c r="K105" s="154"/>
      <c r="L105" s="154"/>
    </row>
    <row r="106" spans="2:12" ht="47.25" customHeight="1">
      <c r="B106" s="155" t="s">
        <v>45</v>
      </c>
      <c r="C106" s="132"/>
      <c r="D106" s="113"/>
      <c r="E106" s="48" t="s">
        <v>46</v>
      </c>
      <c r="F106" s="48" t="s">
        <v>79</v>
      </c>
      <c r="G106" s="48" t="s">
        <v>80</v>
      </c>
      <c r="H106" s="155" t="s">
        <v>49</v>
      </c>
      <c r="I106" s="156"/>
      <c r="J106" s="48" t="s">
        <v>50</v>
      </c>
      <c r="K106" s="48" t="s">
        <v>51</v>
      </c>
      <c r="L106" s="49" t="s">
        <v>52</v>
      </c>
    </row>
    <row r="107" spans="2:12">
      <c r="B107" s="162"/>
      <c r="C107" s="163"/>
      <c r="D107" s="163"/>
      <c r="E107" s="62"/>
      <c r="F107" s="50"/>
      <c r="G107" s="50"/>
      <c r="H107" s="168"/>
      <c r="I107" s="169"/>
      <c r="J107" s="174"/>
      <c r="K107" s="174"/>
      <c r="L107" s="177"/>
    </row>
    <row r="108" spans="2:12">
      <c r="B108" s="164"/>
      <c r="C108" s="165"/>
      <c r="D108" s="165"/>
      <c r="E108" s="62"/>
      <c r="F108" s="50"/>
      <c r="G108" s="50"/>
      <c r="H108" s="170"/>
      <c r="I108" s="171"/>
      <c r="J108" s="175"/>
      <c r="K108" s="175"/>
      <c r="L108" s="177"/>
    </row>
    <row r="109" spans="2:12">
      <c r="B109" s="164"/>
      <c r="C109" s="165"/>
      <c r="D109" s="165"/>
      <c r="E109" s="62"/>
      <c r="F109" s="50"/>
      <c r="G109" s="50"/>
      <c r="H109" s="170"/>
      <c r="I109" s="171"/>
      <c r="J109" s="175"/>
      <c r="K109" s="175"/>
      <c r="L109" s="177"/>
    </row>
    <row r="110" spans="2:12">
      <c r="B110" s="164"/>
      <c r="C110" s="165"/>
      <c r="D110" s="165"/>
      <c r="E110" s="62"/>
      <c r="F110" s="50"/>
      <c r="G110" s="50"/>
      <c r="H110" s="170"/>
      <c r="I110" s="171"/>
      <c r="J110" s="175"/>
      <c r="K110" s="175"/>
      <c r="L110" s="177"/>
    </row>
    <row r="111" spans="2:12">
      <c r="B111" s="164"/>
      <c r="C111" s="165"/>
      <c r="D111" s="165"/>
      <c r="E111" s="62"/>
      <c r="F111" s="50"/>
      <c r="G111" s="50"/>
      <c r="H111" s="170"/>
      <c r="I111" s="171"/>
      <c r="J111" s="175"/>
      <c r="K111" s="175"/>
      <c r="L111" s="177"/>
    </row>
    <row r="112" spans="2:12">
      <c r="B112" s="164"/>
      <c r="C112" s="165"/>
      <c r="D112" s="165"/>
      <c r="E112" s="62"/>
      <c r="F112" s="50"/>
      <c r="G112" s="50"/>
      <c r="H112" s="170"/>
      <c r="I112" s="171"/>
      <c r="J112" s="175"/>
      <c r="K112" s="175"/>
      <c r="L112" s="177"/>
    </row>
    <row r="113" spans="2:12">
      <c r="B113" s="164"/>
      <c r="C113" s="165"/>
      <c r="D113" s="165"/>
      <c r="E113" s="62"/>
      <c r="F113" s="50"/>
      <c r="G113" s="50"/>
      <c r="H113" s="170"/>
      <c r="I113" s="171"/>
      <c r="J113" s="175"/>
      <c r="K113" s="175"/>
      <c r="L113" s="177"/>
    </row>
    <row r="114" spans="2:12">
      <c r="B114" s="164"/>
      <c r="C114" s="165"/>
      <c r="D114" s="165"/>
      <c r="E114" s="62"/>
      <c r="F114" s="50"/>
      <c r="G114" s="50"/>
      <c r="H114" s="170"/>
      <c r="I114" s="171"/>
      <c r="J114" s="175"/>
      <c r="K114" s="175"/>
      <c r="L114" s="177"/>
    </row>
    <row r="115" spans="2:12">
      <c r="B115" s="164"/>
      <c r="C115" s="165"/>
      <c r="D115" s="165"/>
      <c r="E115" s="62"/>
      <c r="F115" s="50"/>
      <c r="G115" s="50"/>
      <c r="H115" s="170"/>
      <c r="I115" s="171"/>
      <c r="J115" s="175"/>
      <c r="K115" s="175"/>
      <c r="L115" s="177"/>
    </row>
    <row r="116" spans="2:12">
      <c r="B116" s="166"/>
      <c r="C116" s="167"/>
      <c r="D116" s="167"/>
      <c r="E116" s="62"/>
      <c r="F116" s="50"/>
      <c r="G116" s="50"/>
      <c r="H116" s="172"/>
      <c r="I116" s="173"/>
      <c r="J116" s="176"/>
      <c r="K116" s="176"/>
      <c r="L116" s="177"/>
    </row>
    <row r="117" spans="2:12">
      <c r="B117" s="45"/>
      <c r="C117" s="36"/>
      <c r="D117" s="45"/>
      <c r="E117" s="45"/>
      <c r="F117" s="51"/>
      <c r="G117" s="51"/>
      <c r="H117" s="51"/>
      <c r="I117" s="51"/>
      <c r="J117" s="51"/>
      <c r="K117" s="51"/>
      <c r="L117" s="63"/>
    </row>
    <row r="118" spans="2:12" ht="15.75" customHeight="1">
      <c r="B118" s="42" t="s">
        <v>85</v>
      </c>
      <c r="C118" s="186"/>
      <c r="D118" s="186"/>
      <c r="E118" s="186"/>
      <c r="F118" s="186"/>
      <c r="G118" s="186"/>
      <c r="H118" s="186"/>
      <c r="I118" s="186"/>
      <c r="J118" s="186"/>
      <c r="K118" s="186"/>
      <c r="L118" s="186"/>
    </row>
    <row r="119" spans="2:12" ht="30.75" customHeight="1">
      <c r="B119" s="43" t="s">
        <v>72</v>
      </c>
      <c r="C119" s="143"/>
      <c r="D119" s="144"/>
      <c r="E119" s="144"/>
      <c r="F119" s="144"/>
      <c r="G119" s="144"/>
      <c r="H119" s="144"/>
      <c r="I119" s="144"/>
      <c r="J119" s="144"/>
      <c r="K119" s="144"/>
      <c r="L119" s="145"/>
    </row>
    <row r="120" spans="2:12" ht="15.75" customHeight="1">
      <c r="B120" s="42" t="s">
        <v>25</v>
      </c>
      <c r="C120" s="157"/>
      <c r="D120" s="157"/>
      <c r="E120" s="157"/>
      <c r="F120" s="157"/>
      <c r="G120" s="157"/>
      <c r="H120" s="157"/>
      <c r="I120" s="157"/>
      <c r="J120" s="157"/>
      <c r="K120" s="157"/>
      <c r="L120" s="157"/>
    </row>
    <row r="121" spans="2:12" ht="46.5" customHeight="1">
      <c r="B121" s="43" t="s">
        <v>73</v>
      </c>
      <c r="C121" s="143"/>
      <c r="D121" s="144"/>
      <c r="E121" s="145"/>
      <c r="F121" s="158" t="s">
        <v>29</v>
      </c>
      <c r="G121" s="159"/>
      <c r="H121" s="182"/>
      <c r="I121" s="182"/>
      <c r="J121" s="182"/>
      <c r="K121" s="182"/>
      <c r="L121" s="182"/>
    </row>
    <row r="122" spans="2:12" ht="30.75" customHeight="1">
      <c r="B122" s="43" t="s">
        <v>74</v>
      </c>
      <c r="C122" s="143"/>
      <c r="D122" s="144"/>
      <c r="E122" s="145"/>
      <c r="F122" s="160" t="s">
        <v>75</v>
      </c>
      <c r="G122" s="161"/>
      <c r="H122" s="182"/>
      <c r="I122" s="182"/>
      <c r="J122" s="182"/>
      <c r="K122" s="182"/>
      <c r="L122" s="182"/>
    </row>
    <row r="123" spans="2:12" ht="15.75" customHeight="1">
      <c r="B123" s="42" t="s">
        <v>35</v>
      </c>
      <c r="C123" s="186"/>
      <c r="D123" s="186"/>
      <c r="E123" s="186"/>
      <c r="F123" s="186"/>
      <c r="G123" s="186"/>
      <c r="H123" s="186"/>
      <c r="I123" s="186"/>
      <c r="J123" s="186"/>
      <c r="K123" s="186"/>
      <c r="L123" s="186"/>
    </row>
    <row r="124" spans="2:12" ht="31.5" customHeight="1">
      <c r="B124" s="43" t="s">
        <v>37</v>
      </c>
      <c r="C124" s="186"/>
      <c r="D124" s="186"/>
      <c r="E124" s="186"/>
      <c r="F124" s="186"/>
      <c r="G124" s="186"/>
      <c r="H124" s="186"/>
      <c r="I124" s="186"/>
      <c r="J124" s="186"/>
      <c r="K124" s="186"/>
      <c r="L124" s="186"/>
    </row>
    <row r="125" spans="2:12" ht="30.75" customHeight="1">
      <c r="B125" s="43" t="s">
        <v>76</v>
      </c>
      <c r="C125" s="56"/>
      <c r="D125" s="150"/>
      <c r="E125" s="151"/>
      <c r="F125" s="151"/>
      <c r="G125" s="151"/>
      <c r="H125" s="151"/>
      <c r="I125" s="151"/>
      <c r="J125" s="151"/>
      <c r="K125" s="151"/>
      <c r="L125" s="152"/>
    </row>
    <row r="126" spans="2:12" ht="30.75" customHeight="1">
      <c r="B126" s="44" t="s">
        <v>78</v>
      </c>
      <c r="C126" s="57"/>
      <c r="D126" s="153"/>
      <c r="E126" s="153"/>
      <c r="F126" s="153"/>
      <c r="G126" s="153"/>
      <c r="H126" s="153"/>
      <c r="I126" s="153"/>
      <c r="J126" s="153"/>
      <c r="K126" s="153"/>
      <c r="L126" s="153"/>
    </row>
    <row r="127" spans="2:12" ht="15.75" customHeight="1">
      <c r="B127" s="44" t="s">
        <v>43</v>
      </c>
      <c r="C127" s="154"/>
      <c r="D127" s="154"/>
      <c r="E127" s="154"/>
      <c r="F127" s="154"/>
      <c r="G127" s="154"/>
      <c r="H127" s="154"/>
      <c r="I127" s="154"/>
      <c r="J127" s="154"/>
      <c r="K127" s="154"/>
      <c r="L127" s="154"/>
    </row>
    <row r="128" spans="2:12" ht="47.25" customHeight="1">
      <c r="B128" s="179" t="s">
        <v>45</v>
      </c>
      <c r="C128" s="180"/>
      <c r="D128" s="181"/>
      <c r="E128" s="48" t="s">
        <v>46</v>
      </c>
      <c r="F128" s="48" t="s">
        <v>79</v>
      </c>
      <c r="G128" s="48" t="s">
        <v>80</v>
      </c>
      <c r="H128" s="155" t="s">
        <v>49</v>
      </c>
      <c r="I128" s="156"/>
      <c r="J128" s="48" t="s">
        <v>50</v>
      </c>
      <c r="K128" s="48" t="s">
        <v>51</v>
      </c>
      <c r="L128" s="49" t="s">
        <v>52</v>
      </c>
    </row>
    <row r="129" spans="2:12">
      <c r="B129" s="162"/>
      <c r="C129" s="163"/>
      <c r="D129" s="163"/>
      <c r="E129" s="62"/>
      <c r="F129" s="50"/>
      <c r="G129" s="50"/>
      <c r="H129" s="168"/>
      <c r="I129" s="169"/>
      <c r="J129" s="174"/>
      <c r="K129" s="174"/>
      <c r="L129" s="177"/>
    </row>
    <row r="130" spans="2:12">
      <c r="B130" s="164"/>
      <c r="C130" s="165"/>
      <c r="D130" s="165"/>
      <c r="E130" s="62"/>
      <c r="F130" s="50"/>
      <c r="G130" s="50"/>
      <c r="H130" s="170"/>
      <c r="I130" s="171"/>
      <c r="J130" s="175"/>
      <c r="K130" s="175"/>
      <c r="L130" s="177"/>
    </row>
    <row r="131" spans="2:12">
      <c r="B131" s="164"/>
      <c r="C131" s="165"/>
      <c r="D131" s="165"/>
      <c r="E131" s="62"/>
      <c r="F131" s="50"/>
      <c r="G131" s="50"/>
      <c r="H131" s="170"/>
      <c r="I131" s="171"/>
      <c r="J131" s="175"/>
      <c r="K131" s="175"/>
      <c r="L131" s="177"/>
    </row>
    <row r="132" spans="2:12">
      <c r="B132" s="164"/>
      <c r="C132" s="165"/>
      <c r="D132" s="165"/>
      <c r="E132" s="62"/>
      <c r="F132" s="50"/>
      <c r="G132" s="50"/>
      <c r="H132" s="170"/>
      <c r="I132" s="171"/>
      <c r="J132" s="175"/>
      <c r="K132" s="175"/>
      <c r="L132" s="177"/>
    </row>
    <row r="133" spans="2:12">
      <c r="B133" s="164"/>
      <c r="C133" s="165"/>
      <c r="D133" s="165"/>
      <c r="E133" s="62"/>
      <c r="F133" s="50"/>
      <c r="G133" s="50"/>
      <c r="H133" s="170"/>
      <c r="I133" s="171"/>
      <c r="J133" s="175"/>
      <c r="K133" s="175"/>
      <c r="L133" s="177"/>
    </row>
    <row r="134" spans="2:12">
      <c r="B134" s="164"/>
      <c r="C134" s="165"/>
      <c r="D134" s="165"/>
      <c r="E134" s="62"/>
      <c r="F134" s="50"/>
      <c r="G134" s="50"/>
      <c r="H134" s="170"/>
      <c r="I134" s="171"/>
      <c r="J134" s="175"/>
      <c r="K134" s="175"/>
      <c r="L134" s="177"/>
    </row>
    <row r="135" spans="2:12">
      <c r="B135" s="164"/>
      <c r="C135" s="165"/>
      <c r="D135" s="165"/>
      <c r="E135" s="62"/>
      <c r="F135" s="50"/>
      <c r="G135" s="50"/>
      <c r="H135" s="170"/>
      <c r="I135" s="171"/>
      <c r="J135" s="175"/>
      <c r="K135" s="175"/>
      <c r="L135" s="177"/>
    </row>
    <row r="136" spans="2:12">
      <c r="B136" s="164"/>
      <c r="C136" s="165"/>
      <c r="D136" s="165"/>
      <c r="E136" s="62"/>
      <c r="F136" s="50"/>
      <c r="G136" s="50"/>
      <c r="H136" s="170"/>
      <c r="I136" s="171"/>
      <c r="J136" s="175"/>
      <c r="K136" s="175"/>
      <c r="L136" s="177"/>
    </row>
    <row r="137" spans="2:12">
      <c r="B137" s="164"/>
      <c r="C137" s="165"/>
      <c r="D137" s="165"/>
      <c r="E137" s="62"/>
      <c r="F137" s="50"/>
      <c r="G137" s="50"/>
      <c r="H137" s="170"/>
      <c r="I137" s="171"/>
      <c r="J137" s="175"/>
      <c r="K137" s="175"/>
      <c r="L137" s="177"/>
    </row>
    <row r="138" spans="2:12">
      <c r="B138" s="166"/>
      <c r="C138" s="167"/>
      <c r="D138" s="167"/>
      <c r="E138" s="62"/>
      <c r="F138" s="50"/>
      <c r="G138" s="50"/>
      <c r="H138" s="172"/>
      <c r="I138" s="173"/>
      <c r="J138" s="176"/>
      <c r="K138" s="176"/>
      <c r="L138" s="177"/>
    </row>
    <row r="140" spans="2:12" ht="15.75" customHeight="1">
      <c r="B140" s="42" t="s">
        <v>86</v>
      </c>
      <c r="C140" s="186"/>
      <c r="D140" s="186"/>
      <c r="E140" s="186"/>
      <c r="F140" s="186"/>
      <c r="G140" s="186"/>
      <c r="H140" s="186"/>
      <c r="I140" s="186"/>
      <c r="J140" s="186"/>
      <c r="K140" s="186"/>
      <c r="L140" s="186"/>
    </row>
    <row r="141" spans="2:12" ht="30.75" customHeight="1">
      <c r="B141" s="43" t="s">
        <v>72</v>
      </c>
      <c r="C141" s="143"/>
      <c r="D141" s="144"/>
      <c r="E141" s="144"/>
      <c r="F141" s="144"/>
      <c r="G141" s="144"/>
      <c r="H141" s="144"/>
      <c r="I141" s="144"/>
      <c r="J141" s="144"/>
      <c r="K141" s="144"/>
      <c r="L141" s="145"/>
    </row>
    <row r="142" spans="2:12" ht="15.75" customHeight="1">
      <c r="B142" s="42" t="s">
        <v>25</v>
      </c>
      <c r="C142" s="157"/>
      <c r="D142" s="157"/>
      <c r="E142" s="157"/>
      <c r="F142" s="157"/>
      <c r="G142" s="157"/>
      <c r="H142" s="157"/>
      <c r="I142" s="157"/>
      <c r="J142" s="157"/>
      <c r="K142" s="157"/>
      <c r="L142" s="157"/>
    </row>
    <row r="143" spans="2:12" ht="46.5" customHeight="1">
      <c r="B143" s="43" t="s">
        <v>73</v>
      </c>
      <c r="C143" s="143"/>
      <c r="D143" s="144"/>
      <c r="E143" s="145"/>
      <c r="F143" s="158" t="s">
        <v>29</v>
      </c>
      <c r="G143" s="159"/>
      <c r="H143" s="182"/>
      <c r="I143" s="182"/>
      <c r="J143" s="182"/>
      <c r="K143" s="182"/>
      <c r="L143" s="182"/>
    </row>
    <row r="144" spans="2:12" ht="30.75" customHeight="1">
      <c r="B144" s="43" t="s">
        <v>74</v>
      </c>
      <c r="C144" s="143"/>
      <c r="D144" s="144"/>
      <c r="E144" s="145"/>
      <c r="F144" s="160" t="s">
        <v>75</v>
      </c>
      <c r="G144" s="161"/>
      <c r="H144" s="182"/>
      <c r="I144" s="182"/>
      <c r="J144" s="182"/>
      <c r="K144" s="182"/>
      <c r="L144" s="182"/>
    </row>
    <row r="145" spans="2:12" ht="15.75" customHeight="1">
      <c r="B145" s="42" t="s">
        <v>35</v>
      </c>
      <c r="C145" s="186"/>
      <c r="D145" s="186"/>
      <c r="E145" s="186"/>
      <c r="F145" s="186"/>
      <c r="G145" s="186"/>
      <c r="H145" s="186"/>
      <c r="I145" s="186"/>
      <c r="J145" s="186"/>
      <c r="K145" s="186"/>
      <c r="L145" s="186"/>
    </row>
    <row r="146" spans="2:12" ht="31.5" customHeight="1">
      <c r="B146" s="43" t="s">
        <v>37</v>
      </c>
      <c r="C146" s="186"/>
      <c r="D146" s="186"/>
      <c r="E146" s="186"/>
      <c r="F146" s="186"/>
      <c r="G146" s="186"/>
      <c r="H146" s="186"/>
      <c r="I146" s="186"/>
      <c r="J146" s="186"/>
      <c r="K146" s="186"/>
      <c r="L146" s="186"/>
    </row>
    <row r="147" spans="2:12" ht="30.75" customHeight="1">
      <c r="B147" s="43" t="s">
        <v>76</v>
      </c>
      <c r="C147" s="56"/>
      <c r="D147" s="150"/>
      <c r="E147" s="151"/>
      <c r="F147" s="151"/>
      <c r="G147" s="151"/>
      <c r="H147" s="151"/>
      <c r="I147" s="151"/>
      <c r="J147" s="151"/>
      <c r="K147" s="151"/>
      <c r="L147" s="152"/>
    </row>
    <row r="148" spans="2:12" ht="30.75" customHeight="1">
      <c r="B148" s="44" t="s">
        <v>78</v>
      </c>
      <c r="C148" s="57"/>
      <c r="D148" s="153"/>
      <c r="E148" s="153"/>
      <c r="F148" s="153"/>
      <c r="G148" s="153"/>
      <c r="H148" s="153"/>
      <c r="I148" s="153"/>
      <c r="J148" s="153"/>
      <c r="K148" s="153"/>
      <c r="L148" s="153"/>
    </row>
    <row r="149" spans="2:12" ht="15.75" customHeight="1">
      <c r="B149" s="44" t="s">
        <v>43</v>
      </c>
      <c r="C149" s="154"/>
      <c r="D149" s="154"/>
      <c r="E149" s="154"/>
      <c r="F149" s="154"/>
      <c r="G149" s="154"/>
      <c r="H149" s="154"/>
      <c r="I149" s="154"/>
      <c r="J149" s="154"/>
      <c r="K149" s="154"/>
      <c r="L149" s="154"/>
    </row>
    <row r="150" spans="2:12" ht="47.25" customHeight="1">
      <c r="B150" s="155" t="s">
        <v>45</v>
      </c>
      <c r="C150" s="132"/>
      <c r="D150" s="113"/>
      <c r="E150" s="48" t="s">
        <v>46</v>
      </c>
      <c r="F150" s="48" t="s">
        <v>79</v>
      </c>
      <c r="G150" s="48" t="s">
        <v>80</v>
      </c>
      <c r="H150" s="155" t="s">
        <v>49</v>
      </c>
      <c r="I150" s="156"/>
      <c r="J150" s="48" t="s">
        <v>50</v>
      </c>
      <c r="K150" s="48" t="s">
        <v>51</v>
      </c>
      <c r="L150" s="49" t="s">
        <v>52</v>
      </c>
    </row>
    <row r="151" spans="2:12">
      <c r="B151" s="162"/>
      <c r="C151" s="163"/>
      <c r="D151" s="163"/>
      <c r="E151" s="62"/>
      <c r="F151" s="50"/>
      <c r="G151" s="50"/>
      <c r="H151" s="168"/>
      <c r="I151" s="169"/>
      <c r="J151" s="174"/>
      <c r="K151" s="174"/>
      <c r="L151" s="177"/>
    </row>
    <row r="152" spans="2:12">
      <c r="B152" s="164"/>
      <c r="C152" s="165"/>
      <c r="D152" s="165"/>
      <c r="E152" s="62"/>
      <c r="F152" s="50"/>
      <c r="G152" s="50"/>
      <c r="H152" s="170"/>
      <c r="I152" s="171"/>
      <c r="J152" s="175"/>
      <c r="K152" s="175"/>
      <c r="L152" s="177"/>
    </row>
    <row r="153" spans="2:12">
      <c r="B153" s="164"/>
      <c r="C153" s="165"/>
      <c r="D153" s="165"/>
      <c r="E153" s="62"/>
      <c r="F153" s="50"/>
      <c r="G153" s="50"/>
      <c r="H153" s="170"/>
      <c r="I153" s="171"/>
      <c r="J153" s="175"/>
      <c r="K153" s="175"/>
      <c r="L153" s="177"/>
    </row>
    <row r="154" spans="2:12">
      <c r="B154" s="164"/>
      <c r="C154" s="165"/>
      <c r="D154" s="165"/>
      <c r="E154" s="62"/>
      <c r="F154" s="50"/>
      <c r="G154" s="50"/>
      <c r="H154" s="170"/>
      <c r="I154" s="171"/>
      <c r="J154" s="175"/>
      <c r="K154" s="175"/>
      <c r="L154" s="177"/>
    </row>
    <row r="155" spans="2:12">
      <c r="B155" s="164"/>
      <c r="C155" s="165"/>
      <c r="D155" s="165"/>
      <c r="E155" s="62"/>
      <c r="F155" s="50"/>
      <c r="G155" s="50"/>
      <c r="H155" s="170"/>
      <c r="I155" s="171"/>
      <c r="J155" s="175"/>
      <c r="K155" s="175"/>
      <c r="L155" s="177"/>
    </row>
    <row r="156" spans="2:12">
      <c r="B156" s="164"/>
      <c r="C156" s="165"/>
      <c r="D156" s="165"/>
      <c r="E156" s="62"/>
      <c r="F156" s="50"/>
      <c r="G156" s="50"/>
      <c r="H156" s="170"/>
      <c r="I156" s="171"/>
      <c r="J156" s="175"/>
      <c r="K156" s="175"/>
      <c r="L156" s="177"/>
    </row>
    <row r="157" spans="2:12">
      <c r="B157" s="164"/>
      <c r="C157" s="165"/>
      <c r="D157" s="165"/>
      <c r="E157" s="62"/>
      <c r="F157" s="50"/>
      <c r="G157" s="50"/>
      <c r="H157" s="170"/>
      <c r="I157" s="171"/>
      <c r="J157" s="175"/>
      <c r="K157" s="175"/>
      <c r="L157" s="177"/>
    </row>
    <row r="158" spans="2:12">
      <c r="B158" s="164"/>
      <c r="C158" s="165"/>
      <c r="D158" s="165"/>
      <c r="E158" s="62"/>
      <c r="F158" s="50"/>
      <c r="G158" s="50"/>
      <c r="H158" s="170"/>
      <c r="I158" s="171"/>
      <c r="J158" s="175"/>
      <c r="K158" s="175"/>
      <c r="L158" s="177"/>
    </row>
    <row r="159" spans="2:12">
      <c r="B159" s="164"/>
      <c r="C159" s="165"/>
      <c r="D159" s="165"/>
      <c r="E159" s="62"/>
      <c r="F159" s="50"/>
      <c r="G159" s="50"/>
      <c r="H159" s="170"/>
      <c r="I159" s="171"/>
      <c r="J159" s="175"/>
      <c r="K159" s="175"/>
      <c r="L159" s="177"/>
    </row>
    <row r="160" spans="2:12">
      <c r="B160" s="166"/>
      <c r="C160" s="167"/>
      <c r="D160" s="167"/>
      <c r="E160" s="62"/>
      <c r="F160" s="50"/>
      <c r="G160" s="50"/>
      <c r="H160" s="172"/>
      <c r="I160" s="173"/>
      <c r="J160" s="176"/>
      <c r="K160" s="176"/>
      <c r="L160" s="177"/>
    </row>
    <row r="161" spans="2:12">
      <c r="B161" s="45"/>
      <c r="C161" s="36"/>
      <c r="D161" s="45"/>
      <c r="E161" s="45"/>
      <c r="F161" s="51"/>
      <c r="G161" s="51"/>
      <c r="H161" s="51"/>
      <c r="I161" s="51"/>
      <c r="J161" s="51"/>
      <c r="K161" s="51"/>
      <c r="L161" s="63"/>
    </row>
    <row r="162" spans="2:12" ht="15.75" customHeight="1">
      <c r="B162" s="42" t="s">
        <v>87</v>
      </c>
      <c r="C162" s="186"/>
      <c r="D162" s="186"/>
      <c r="E162" s="186"/>
      <c r="F162" s="186"/>
      <c r="G162" s="186"/>
      <c r="H162" s="186"/>
      <c r="I162" s="186"/>
      <c r="J162" s="186"/>
      <c r="K162" s="186"/>
      <c r="L162" s="186"/>
    </row>
    <row r="163" spans="2:12" ht="30.75" customHeight="1">
      <c r="B163" s="43" t="s">
        <v>72</v>
      </c>
      <c r="C163" s="143"/>
      <c r="D163" s="144"/>
      <c r="E163" s="144"/>
      <c r="F163" s="144"/>
      <c r="G163" s="144"/>
      <c r="H163" s="144"/>
      <c r="I163" s="144"/>
      <c r="J163" s="144"/>
      <c r="K163" s="144"/>
      <c r="L163" s="145"/>
    </row>
    <row r="164" spans="2:12" ht="15.75" customHeight="1">
      <c r="B164" s="42" t="s">
        <v>25</v>
      </c>
      <c r="C164" s="157"/>
      <c r="D164" s="157"/>
      <c r="E164" s="157"/>
      <c r="F164" s="157"/>
      <c r="G164" s="157"/>
      <c r="H164" s="157"/>
      <c r="I164" s="157"/>
      <c r="J164" s="157"/>
      <c r="K164" s="157"/>
      <c r="L164" s="157"/>
    </row>
    <row r="165" spans="2:12" ht="46.5" customHeight="1">
      <c r="B165" s="43" t="s">
        <v>73</v>
      </c>
      <c r="C165" s="143"/>
      <c r="D165" s="144"/>
      <c r="E165" s="145"/>
      <c r="F165" s="158" t="s">
        <v>29</v>
      </c>
      <c r="G165" s="159"/>
      <c r="H165" s="182"/>
      <c r="I165" s="182"/>
      <c r="J165" s="182"/>
      <c r="K165" s="182"/>
      <c r="L165" s="182"/>
    </row>
    <row r="166" spans="2:12" ht="30.75" customHeight="1">
      <c r="B166" s="43" t="s">
        <v>74</v>
      </c>
      <c r="C166" s="143"/>
      <c r="D166" s="144"/>
      <c r="E166" s="145"/>
      <c r="F166" s="160" t="s">
        <v>75</v>
      </c>
      <c r="G166" s="161"/>
      <c r="H166" s="182"/>
      <c r="I166" s="182"/>
      <c r="J166" s="182"/>
      <c r="K166" s="182"/>
      <c r="L166" s="182"/>
    </row>
    <row r="167" spans="2:12" ht="15.75" customHeight="1">
      <c r="B167" s="42" t="s">
        <v>35</v>
      </c>
      <c r="C167" s="186"/>
      <c r="D167" s="186"/>
      <c r="E167" s="186"/>
      <c r="F167" s="186"/>
      <c r="G167" s="186"/>
      <c r="H167" s="186"/>
      <c r="I167" s="186"/>
      <c r="J167" s="186"/>
      <c r="K167" s="186"/>
      <c r="L167" s="186"/>
    </row>
    <row r="168" spans="2:12" ht="31.5" customHeight="1">
      <c r="B168" s="43" t="s">
        <v>37</v>
      </c>
      <c r="C168" s="186"/>
      <c r="D168" s="186"/>
      <c r="E168" s="186"/>
      <c r="F168" s="186"/>
      <c r="G168" s="186"/>
      <c r="H168" s="186"/>
      <c r="I168" s="186"/>
      <c r="J168" s="186"/>
      <c r="K168" s="186"/>
      <c r="L168" s="186"/>
    </row>
    <row r="169" spans="2:12" ht="30.75" customHeight="1">
      <c r="B169" s="43" t="s">
        <v>76</v>
      </c>
      <c r="C169" s="56"/>
      <c r="D169" s="150"/>
      <c r="E169" s="151"/>
      <c r="F169" s="151"/>
      <c r="G169" s="151"/>
      <c r="H169" s="151"/>
      <c r="I169" s="151"/>
      <c r="J169" s="151"/>
      <c r="K169" s="151"/>
      <c r="L169" s="152"/>
    </row>
    <row r="170" spans="2:12" ht="30.75" customHeight="1">
      <c r="B170" s="44" t="s">
        <v>78</v>
      </c>
      <c r="C170" s="57"/>
      <c r="D170" s="153"/>
      <c r="E170" s="153"/>
      <c r="F170" s="153"/>
      <c r="G170" s="153"/>
      <c r="H170" s="153"/>
      <c r="I170" s="153"/>
      <c r="J170" s="153"/>
      <c r="K170" s="153"/>
      <c r="L170" s="153"/>
    </row>
    <row r="171" spans="2:12" ht="15.75" customHeight="1">
      <c r="B171" s="44" t="s">
        <v>43</v>
      </c>
      <c r="C171" s="154"/>
      <c r="D171" s="154"/>
      <c r="E171" s="154"/>
      <c r="F171" s="154"/>
      <c r="G171" s="154"/>
      <c r="H171" s="154"/>
      <c r="I171" s="154"/>
      <c r="J171" s="154"/>
      <c r="K171" s="154"/>
      <c r="L171" s="154"/>
    </row>
    <row r="172" spans="2:12" ht="47.25" customHeight="1">
      <c r="B172" s="155" t="s">
        <v>45</v>
      </c>
      <c r="C172" s="132"/>
      <c r="D172" s="113"/>
      <c r="E172" s="48" t="s">
        <v>46</v>
      </c>
      <c r="F172" s="48" t="s">
        <v>79</v>
      </c>
      <c r="G172" s="48" t="s">
        <v>80</v>
      </c>
      <c r="H172" s="155" t="s">
        <v>49</v>
      </c>
      <c r="I172" s="156"/>
      <c r="J172" s="48" t="s">
        <v>50</v>
      </c>
      <c r="K172" s="48" t="s">
        <v>51</v>
      </c>
      <c r="L172" s="49" t="s">
        <v>52</v>
      </c>
    </row>
    <row r="173" spans="2:12">
      <c r="B173" s="162"/>
      <c r="C173" s="163"/>
      <c r="D173" s="163"/>
      <c r="E173" s="62"/>
      <c r="F173" s="50"/>
      <c r="G173" s="50"/>
      <c r="H173" s="168"/>
      <c r="I173" s="169"/>
      <c r="J173" s="174"/>
      <c r="K173" s="174"/>
      <c r="L173" s="177"/>
    </row>
    <row r="174" spans="2:12">
      <c r="B174" s="164"/>
      <c r="C174" s="165"/>
      <c r="D174" s="165"/>
      <c r="E174" s="62"/>
      <c r="F174" s="50"/>
      <c r="G174" s="50"/>
      <c r="H174" s="170"/>
      <c r="I174" s="171"/>
      <c r="J174" s="175"/>
      <c r="K174" s="175"/>
      <c r="L174" s="177"/>
    </row>
    <row r="175" spans="2:12">
      <c r="B175" s="164"/>
      <c r="C175" s="165"/>
      <c r="D175" s="165"/>
      <c r="E175" s="62"/>
      <c r="F175" s="50"/>
      <c r="G175" s="50"/>
      <c r="H175" s="170"/>
      <c r="I175" s="171"/>
      <c r="J175" s="175"/>
      <c r="K175" s="175"/>
      <c r="L175" s="177"/>
    </row>
    <row r="176" spans="2:12">
      <c r="B176" s="164"/>
      <c r="C176" s="165"/>
      <c r="D176" s="165"/>
      <c r="E176" s="62"/>
      <c r="F176" s="50"/>
      <c r="G176" s="50"/>
      <c r="H176" s="170"/>
      <c r="I176" s="171"/>
      <c r="J176" s="175"/>
      <c r="K176" s="175"/>
      <c r="L176" s="177"/>
    </row>
    <row r="177" spans="2:12">
      <c r="B177" s="164"/>
      <c r="C177" s="165"/>
      <c r="D177" s="165"/>
      <c r="E177" s="62"/>
      <c r="F177" s="50"/>
      <c r="G177" s="50"/>
      <c r="H177" s="170"/>
      <c r="I177" s="171"/>
      <c r="J177" s="175"/>
      <c r="K177" s="175"/>
      <c r="L177" s="177"/>
    </row>
    <row r="178" spans="2:12">
      <c r="B178" s="164"/>
      <c r="C178" s="165"/>
      <c r="D178" s="165"/>
      <c r="E178" s="62"/>
      <c r="F178" s="50"/>
      <c r="G178" s="50"/>
      <c r="H178" s="170"/>
      <c r="I178" s="171"/>
      <c r="J178" s="175"/>
      <c r="K178" s="175"/>
      <c r="L178" s="177"/>
    </row>
    <row r="179" spans="2:12">
      <c r="B179" s="164"/>
      <c r="C179" s="165"/>
      <c r="D179" s="165"/>
      <c r="E179" s="62"/>
      <c r="F179" s="50"/>
      <c r="G179" s="50"/>
      <c r="H179" s="170"/>
      <c r="I179" s="171"/>
      <c r="J179" s="175"/>
      <c r="K179" s="175"/>
      <c r="L179" s="177"/>
    </row>
    <row r="180" spans="2:12">
      <c r="B180" s="164"/>
      <c r="C180" s="165"/>
      <c r="D180" s="165"/>
      <c r="E180" s="62"/>
      <c r="F180" s="50"/>
      <c r="G180" s="50"/>
      <c r="H180" s="170"/>
      <c r="I180" s="171"/>
      <c r="J180" s="175"/>
      <c r="K180" s="175"/>
      <c r="L180" s="177"/>
    </row>
    <row r="181" spans="2:12">
      <c r="B181" s="164"/>
      <c r="C181" s="165"/>
      <c r="D181" s="165"/>
      <c r="E181" s="62"/>
      <c r="F181" s="50"/>
      <c r="G181" s="50"/>
      <c r="H181" s="170"/>
      <c r="I181" s="171"/>
      <c r="J181" s="175"/>
      <c r="K181" s="175"/>
      <c r="L181" s="177"/>
    </row>
    <row r="182" spans="2:12">
      <c r="B182" s="166"/>
      <c r="C182" s="167"/>
      <c r="D182" s="167"/>
      <c r="E182" s="62"/>
      <c r="F182" s="50"/>
      <c r="G182" s="50"/>
      <c r="H182" s="172"/>
      <c r="I182" s="173"/>
      <c r="J182" s="176"/>
      <c r="K182" s="176"/>
      <c r="L182" s="177"/>
    </row>
    <row r="184" spans="2:12" ht="15.75" customHeight="1">
      <c r="B184" s="42" t="s">
        <v>88</v>
      </c>
      <c r="C184" s="186"/>
      <c r="D184" s="186"/>
      <c r="E184" s="186"/>
      <c r="F184" s="186"/>
      <c r="G184" s="186"/>
      <c r="H184" s="186"/>
      <c r="I184" s="186"/>
      <c r="J184" s="186"/>
      <c r="K184" s="186"/>
      <c r="L184" s="186"/>
    </row>
    <row r="185" spans="2:12" ht="30.75" customHeight="1">
      <c r="B185" s="43" t="s">
        <v>72</v>
      </c>
      <c r="C185" s="143"/>
      <c r="D185" s="144"/>
      <c r="E185" s="144"/>
      <c r="F185" s="144"/>
      <c r="G185" s="144"/>
      <c r="H185" s="144"/>
      <c r="I185" s="144"/>
      <c r="J185" s="144"/>
      <c r="K185" s="144"/>
      <c r="L185" s="145"/>
    </row>
    <row r="186" spans="2:12" ht="15.75" customHeight="1">
      <c r="B186" s="42" t="s">
        <v>25</v>
      </c>
      <c r="C186" s="157"/>
      <c r="D186" s="157"/>
      <c r="E186" s="157"/>
      <c r="F186" s="157"/>
      <c r="G186" s="157"/>
      <c r="H186" s="157"/>
      <c r="I186" s="157"/>
      <c r="J186" s="157"/>
      <c r="K186" s="157"/>
      <c r="L186" s="157"/>
    </row>
    <row r="187" spans="2:12" ht="46.5" customHeight="1">
      <c r="B187" s="43" t="s">
        <v>73</v>
      </c>
      <c r="C187" s="143"/>
      <c r="D187" s="144"/>
      <c r="E187" s="145"/>
      <c r="F187" s="158" t="s">
        <v>29</v>
      </c>
      <c r="G187" s="159"/>
      <c r="H187" s="182"/>
      <c r="I187" s="182"/>
      <c r="J187" s="182"/>
      <c r="K187" s="182"/>
      <c r="L187" s="182"/>
    </row>
    <row r="188" spans="2:12" ht="30.75" customHeight="1">
      <c r="B188" s="43" t="s">
        <v>74</v>
      </c>
      <c r="C188" s="143"/>
      <c r="D188" s="144"/>
      <c r="E188" s="145"/>
      <c r="F188" s="160" t="s">
        <v>75</v>
      </c>
      <c r="G188" s="161"/>
      <c r="H188" s="182"/>
      <c r="I188" s="182"/>
      <c r="J188" s="182"/>
      <c r="K188" s="182"/>
      <c r="L188" s="182"/>
    </row>
    <row r="189" spans="2:12" ht="15.75" customHeight="1">
      <c r="B189" s="42" t="s">
        <v>35</v>
      </c>
      <c r="C189" s="186"/>
      <c r="D189" s="186"/>
      <c r="E189" s="186"/>
      <c r="F189" s="186"/>
      <c r="G189" s="186"/>
      <c r="H189" s="186"/>
      <c r="I189" s="186"/>
      <c r="J189" s="186"/>
      <c r="K189" s="186"/>
      <c r="L189" s="186"/>
    </row>
    <row r="190" spans="2:12" ht="31.5" customHeight="1">
      <c r="B190" s="43" t="s">
        <v>37</v>
      </c>
      <c r="C190" s="186"/>
      <c r="D190" s="186"/>
      <c r="E190" s="186"/>
      <c r="F190" s="186"/>
      <c r="G190" s="186"/>
      <c r="H190" s="186"/>
      <c r="I190" s="186"/>
      <c r="J190" s="186"/>
      <c r="K190" s="186"/>
      <c r="L190" s="186"/>
    </row>
    <row r="191" spans="2:12" ht="30.75" customHeight="1">
      <c r="B191" s="43" t="s">
        <v>76</v>
      </c>
      <c r="C191" s="56"/>
      <c r="D191" s="150"/>
      <c r="E191" s="151"/>
      <c r="F191" s="151"/>
      <c r="G191" s="151"/>
      <c r="H191" s="151"/>
      <c r="I191" s="151"/>
      <c r="J191" s="151"/>
      <c r="K191" s="151"/>
      <c r="L191" s="152"/>
    </row>
    <row r="192" spans="2:12" ht="30.75" customHeight="1">
      <c r="B192" s="44" t="s">
        <v>78</v>
      </c>
      <c r="C192" s="57"/>
      <c r="D192" s="153"/>
      <c r="E192" s="153"/>
      <c r="F192" s="153"/>
      <c r="G192" s="153"/>
      <c r="H192" s="153"/>
      <c r="I192" s="153"/>
      <c r="J192" s="153"/>
      <c r="K192" s="153"/>
      <c r="L192" s="153"/>
    </row>
    <row r="193" spans="2:12" ht="15.75" customHeight="1">
      <c r="B193" s="44" t="s">
        <v>43</v>
      </c>
      <c r="C193" s="154"/>
      <c r="D193" s="154"/>
      <c r="E193" s="154"/>
      <c r="F193" s="154"/>
      <c r="G193" s="154"/>
      <c r="H193" s="154"/>
      <c r="I193" s="154"/>
      <c r="J193" s="154"/>
      <c r="K193" s="154"/>
      <c r="L193" s="154"/>
    </row>
    <row r="194" spans="2:12" ht="47.25" customHeight="1">
      <c r="B194" s="155" t="s">
        <v>45</v>
      </c>
      <c r="C194" s="132"/>
      <c r="D194" s="113"/>
      <c r="E194" s="48" t="s">
        <v>46</v>
      </c>
      <c r="F194" s="48" t="s">
        <v>79</v>
      </c>
      <c r="G194" s="48" t="s">
        <v>80</v>
      </c>
      <c r="H194" s="155" t="s">
        <v>49</v>
      </c>
      <c r="I194" s="156"/>
      <c r="J194" s="48" t="s">
        <v>50</v>
      </c>
      <c r="K194" s="48" t="s">
        <v>51</v>
      </c>
      <c r="L194" s="49" t="s">
        <v>52</v>
      </c>
    </row>
    <row r="195" spans="2:12">
      <c r="B195" s="162"/>
      <c r="C195" s="163"/>
      <c r="D195" s="163"/>
      <c r="E195" s="62"/>
      <c r="F195" s="50"/>
      <c r="G195" s="50"/>
      <c r="H195" s="168"/>
      <c r="I195" s="169"/>
      <c r="J195" s="174"/>
      <c r="K195" s="174"/>
      <c r="L195" s="177"/>
    </row>
    <row r="196" spans="2:12">
      <c r="B196" s="164"/>
      <c r="C196" s="165"/>
      <c r="D196" s="165"/>
      <c r="E196" s="62"/>
      <c r="F196" s="50"/>
      <c r="G196" s="50"/>
      <c r="H196" s="170"/>
      <c r="I196" s="171"/>
      <c r="J196" s="175"/>
      <c r="K196" s="175"/>
      <c r="L196" s="177"/>
    </row>
    <row r="197" spans="2:12">
      <c r="B197" s="164"/>
      <c r="C197" s="165"/>
      <c r="D197" s="165"/>
      <c r="E197" s="62"/>
      <c r="F197" s="50"/>
      <c r="G197" s="50"/>
      <c r="H197" s="170"/>
      <c r="I197" s="171"/>
      <c r="J197" s="175"/>
      <c r="K197" s="175"/>
      <c r="L197" s="177"/>
    </row>
    <row r="198" spans="2:12">
      <c r="B198" s="164"/>
      <c r="C198" s="165"/>
      <c r="D198" s="165"/>
      <c r="E198" s="62"/>
      <c r="F198" s="50"/>
      <c r="G198" s="50"/>
      <c r="H198" s="170"/>
      <c r="I198" s="171"/>
      <c r="J198" s="175"/>
      <c r="K198" s="175"/>
      <c r="L198" s="177"/>
    </row>
    <row r="199" spans="2:12">
      <c r="B199" s="164"/>
      <c r="C199" s="165"/>
      <c r="D199" s="165"/>
      <c r="E199" s="62"/>
      <c r="F199" s="50"/>
      <c r="G199" s="50"/>
      <c r="H199" s="170"/>
      <c r="I199" s="171"/>
      <c r="J199" s="175"/>
      <c r="K199" s="175"/>
      <c r="L199" s="177"/>
    </row>
    <row r="200" spans="2:12">
      <c r="B200" s="164"/>
      <c r="C200" s="165"/>
      <c r="D200" s="165"/>
      <c r="E200" s="62"/>
      <c r="F200" s="50"/>
      <c r="G200" s="50"/>
      <c r="H200" s="170"/>
      <c r="I200" s="171"/>
      <c r="J200" s="175"/>
      <c r="K200" s="175"/>
      <c r="L200" s="177"/>
    </row>
    <row r="201" spans="2:12">
      <c r="B201" s="164"/>
      <c r="C201" s="165"/>
      <c r="D201" s="165"/>
      <c r="E201" s="62"/>
      <c r="F201" s="50"/>
      <c r="G201" s="50"/>
      <c r="H201" s="170"/>
      <c r="I201" s="171"/>
      <c r="J201" s="175"/>
      <c r="K201" s="175"/>
      <c r="L201" s="177"/>
    </row>
    <row r="202" spans="2:12">
      <c r="B202" s="164"/>
      <c r="C202" s="165"/>
      <c r="D202" s="165"/>
      <c r="E202" s="62"/>
      <c r="F202" s="50"/>
      <c r="G202" s="50"/>
      <c r="H202" s="170"/>
      <c r="I202" s="171"/>
      <c r="J202" s="175"/>
      <c r="K202" s="175"/>
      <c r="L202" s="177"/>
    </row>
    <row r="203" spans="2:12">
      <c r="B203" s="164"/>
      <c r="C203" s="165"/>
      <c r="D203" s="165"/>
      <c r="E203" s="62"/>
      <c r="F203" s="50"/>
      <c r="G203" s="50"/>
      <c r="H203" s="170"/>
      <c r="I203" s="171"/>
      <c r="J203" s="175"/>
      <c r="K203" s="175"/>
      <c r="L203" s="177"/>
    </row>
    <row r="204" spans="2:12">
      <c r="B204" s="166"/>
      <c r="C204" s="167"/>
      <c r="D204" s="167"/>
      <c r="E204" s="62"/>
      <c r="F204" s="50"/>
      <c r="G204" s="50"/>
      <c r="H204" s="172"/>
      <c r="I204" s="173"/>
      <c r="J204" s="176"/>
      <c r="K204" s="176"/>
      <c r="L204" s="177"/>
    </row>
    <row r="205" spans="2:12">
      <c r="B205" s="45"/>
      <c r="C205" s="36"/>
      <c r="D205" s="45"/>
      <c r="E205" s="45"/>
      <c r="F205" s="51"/>
      <c r="G205" s="51"/>
      <c r="H205" s="51"/>
      <c r="I205" s="51"/>
      <c r="J205" s="51"/>
      <c r="K205" s="51"/>
      <c r="L205" s="63"/>
    </row>
    <row r="206" spans="2:12" ht="15.75" customHeight="1">
      <c r="B206" s="42" t="s">
        <v>89</v>
      </c>
      <c r="C206" s="186"/>
      <c r="D206" s="186"/>
      <c r="E206" s="186"/>
      <c r="F206" s="186"/>
      <c r="G206" s="186"/>
      <c r="H206" s="186"/>
      <c r="I206" s="186"/>
      <c r="J206" s="186"/>
      <c r="K206" s="186"/>
      <c r="L206" s="186"/>
    </row>
    <row r="207" spans="2:12" ht="30.75" customHeight="1">
      <c r="B207" s="43" t="s">
        <v>72</v>
      </c>
      <c r="C207" s="143"/>
      <c r="D207" s="144"/>
      <c r="E207" s="144"/>
      <c r="F207" s="144"/>
      <c r="G207" s="144"/>
      <c r="H207" s="144"/>
      <c r="I207" s="144"/>
      <c r="J207" s="144"/>
      <c r="K207" s="144"/>
      <c r="L207" s="145"/>
    </row>
    <row r="208" spans="2:12" ht="15.75" customHeight="1">
      <c r="B208" s="42" t="s">
        <v>25</v>
      </c>
      <c r="C208" s="157"/>
      <c r="D208" s="157"/>
      <c r="E208" s="157"/>
      <c r="F208" s="157"/>
      <c r="G208" s="157"/>
      <c r="H208" s="157"/>
      <c r="I208" s="157"/>
      <c r="J208" s="157"/>
      <c r="K208" s="157"/>
      <c r="L208" s="157"/>
    </row>
    <row r="209" spans="2:12" ht="46.5" customHeight="1">
      <c r="B209" s="43" t="s">
        <v>73</v>
      </c>
      <c r="C209" s="143"/>
      <c r="D209" s="144"/>
      <c r="E209" s="145"/>
      <c r="F209" s="158" t="s">
        <v>29</v>
      </c>
      <c r="G209" s="159"/>
      <c r="H209" s="182"/>
      <c r="I209" s="182"/>
      <c r="J209" s="182"/>
      <c r="K209" s="182"/>
      <c r="L209" s="182"/>
    </row>
    <row r="210" spans="2:12" ht="30.75" customHeight="1">
      <c r="B210" s="43" t="s">
        <v>74</v>
      </c>
      <c r="C210" s="143"/>
      <c r="D210" s="144"/>
      <c r="E210" s="145"/>
      <c r="F210" s="160" t="s">
        <v>75</v>
      </c>
      <c r="G210" s="161"/>
      <c r="H210" s="182"/>
      <c r="I210" s="182"/>
      <c r="J210" s="182"/>
      <c r="K210" s="182"/>
      <c r="L210" s="182"/>
    </row>
    <row r="211" spans="2:12" ht="15.75" customHeight="1">
      <c r="B211" s="42" t="s">
        <v>35</v>
      </c>
      <c r="C211" s="186"/>
      <c r="D211" s="186"/>
      <c r="E211" s="186"/>
      <c r="F211" s="186"/>
      <c r="G211" s="186"/>
      <c r="H211" s="186"/>
      <c r="I211" s="186"/>
      <c r="J211" s="186"/>
      <c r="K211" s="186"/>
      <c r="L211" s="186"/>
    </row>
    <row r="212" spans="2:12" ht="31.5" customHeight="1">
      <c r="B212" s="43" t="s">
        <v>37</v>
      </c>
      <c r="C212" s="186"/>
      <c r="D212" s="186"/>
      <c r="E212" s="186"/>
      <c r="F212" s="186"/>
      <c r="G212" s="186"/>
      <c r="H212" s="186"/>
      <c r="I212" s="186"/>
      <c r="J212" s="186"/>
      <c r="K212" s="186"/>
      <c r="L212" s="186"/>
    </row>
    <row r="213" spans="2:12" ht="30.75" customHeight="1">
      <c r="B213" s="43" t="s">
        <v>76</v>
      </c>
      <c r="C213" s="56"/>
      <c r="D213" s="150"/>
      <c r="E213" s="151"/>
      <c r="F213" s="151"/>
      <c r="G213" s="151"/>
      <c r="H213" s="151"/>
      <c r="I213" s="151"/>
      <c r="J213" s="151"/>
      <c r="K213" s="151"/>
      <c r="L213" s="152"/>
    </row>
    <row r="214" spans="2:12" ht="30.75" customHeight="1">
      <c r="B214" s="44" t="s">
        <v>78</v>
      </c>
      <c r="C214" s="57"/>
      <c r="D214" s="153"/>
      <c r="E214" s="153"/>
      <c r="F214" s="153"/>
      <c r="G214" s="153"/>
      <c r="H214" s="153"/>
      <c r="I214" s="153"/>
      <c r="J214" s="153"/>
      <c r="K214" s="153"/>
      <c r="L214" s="153"/>
    </row>
    <row r="215" spans="2:12" ht="15.75" customHeight="1">
      <c r="B215" s="44" t="s">
        <v>43</v>
      </c>
      <c r="C215" s="154"/>
      <c r="D215" s="154"/>
      <c r="E215" s="154"/>
      <c r="F215" s="154"/>
      <c r="G215" s="154"/>
      <c r="H215" s="154"/>
      <c r="I215" s="154"/>
      <c r="J215" s="154"/>
      <c r="K215" s="154"/>
      <c r="L215" s="154"/>
    </row>
    <row r="216" spans="2:12" ht="47.25" customHeight="1">
      <c r="B216" s="155" t="s">
        <v>45</v>
      </c>
      <c r="C216" s="132"/>
      <c r="D216" s="113"/>
      <c r="E216" s="48" t="s">
        <v>46</v>
      </c>
      <c r="F216" s="48" t="s">
        <v>79</v>
      </c>
      <c r="G216" s="48" t="s">
        <v>80</v>
      </c>
      <c r="H216" s="155" t="s">
        <v>49</v>
      </c>
      <c r="I216" s="156"/>
      <c r="J216" s="48" t="s">
        <v>50</v>
      </c>
      <c r="K216" s="48" t="s">
        <v>51</v>
      </c>
      <c r="L216" s="49" t="s">
        <v>52</v>
      </c>
    </row>
    <row r="217" spans="2:12">
      <c r="B217" s="162"/>
      <c r="C217" s="163"/>
      <c r="D217" s="163"/>
      <c r="E217" s="62"/>
      <c r="F217" s="50"/>
      <c r="G217" s="50"/>
      <c r="H217" s="168"/>
      <c r="I217" s="169"/>
      <c r="J217" s="174"/>
      <c r="K217" s="174"/>
      <c r="L217" s="177"/>
    </row>
    <row r="218" spans="2:12">
      <c r="B218" s="164"/>
      <c r="C218" s="165"/>
      <c r="D218" s="165"/>
      <c r="E218" s="62"/>
      <c r="F218" s="50"/>
      <c r="G218" s="50"/>
      <c r="H218" s="170"/>
      <c r="I218" s="171"/>
      <c r="J218" s="175"/>
      <c r="K218" s="175"/>
      <c r="L218" s="177"/>
    </row>
    <row r="219" spans="2:12">
      <c r="B219" s="164"/>
      <c r="C219" s="165"/>
      <c r="D219" s="165"/>
      <c r="E219" s="62"/>
      <c r="F219" s="50"/>
      <c r="G219" s="50"/>
      <c r="H219" s="170"/>
      <c r="I219" s="171"/>
      <c r="J219" s="175"/>
      <c r="K219" s="175"/>
      <c r="L219" s="177"/>
    </row>
    <row r="220" spans="2:12">
      <c r="B220" s="164"/>
      <c r="C220" s="165"/>
      <c r="D220" s="165"/>
      <c r="E220" s="62"/>
      <c r="F220" s="50"/>
      <c r="G220" s="50"/>
      <c r="H220" s="170"/>
      <c r="I220" s="171"/>
      <c r="J220" s="175"/>
      <c r="K220" s="175"/>
      <c r="L220" s="177"/>
    </row>
    <row r="221" spans="2:12">
      <c r="B221" s="164"/>
      <c r="C221" s="165"/>
      <c r="D221" s="165"/>
      <c r="E221" s="62"/>
      <c r="F221" s="50"/>
      <c r="G221" s="50"/>
      <c r="H221" s="170"/>
      <c r="I221" s="171"/>
      <c r="J221" s="175"/>
      <c r="K221" s="175"/>
      <c r="L221" s="177"/>
    </row>
    <row r="222" spans="2:12">
      <c r="B222" s="164"/>
      <c r="C222" s="165"/>
      <c r="D222" s="165"/>
      <c r="E222" s="62"/>
      <c r="F222" s="50"/>
      <c r="G222" s="50"/>
      <c r="H222" s="170"/>
      <c r="I222" s="171"/>
      <c r="J222" s="175"/>
      <c r="K222" s="175"/>
      <c r="L222" s="177"/>
    </row>
    <row r="223" spans="2:12">
      <c r="B223" s="164"/>
      <c r="C223" s="165"/>
      <c r="D223" s="165"/>
      <c r="E223" s="62"/>
      <c r="F223" s="50"/>
      <c r="G223" s="50"/>
      <c r="H223" s="170"/>
      <c r="I223" s="171"/>
      <c r="J223" s="175"/>
      <c r="K223" s="175"/>
      <c r="L223" s="177"/>
    </row>
    <row r="224" spans="2:12">
      <c r="B224" s="164"/>
      <c r="C224" s="165"/>
      <c r="D224" s="165"/>
      <c r="E224" s="62"/>
      <c r="F224" s="50"/>
      <c r="G224" s="50"/>
      <c r="H224" s="170"/>
      <c r="I224" s="171"/>
      <c r="J224" s="175"/>
      <c r="K224" s="175"/>
      <c r="L224" s="177"/>
    </row>
    <row r="225" spans="2:12">
      <c r="B225" s="164"/>
      <c r="C225" s="165"/>
      <c r="D225" s="165"/>
      <c r="E225" s="62"/>
      <c r="F225" s="50"/>
      <c r="G225" s="50"/>
      <c r="H225" s="170"/>
      <c r="I225" s="171"/>
      <c r="J225" s="175"/>
      <c r="K225" s="175"/>
      <c r="L225" s="177"/>
    </row>
    <row r="226" spans="2:12">
      <c r="B226" s="166"/>
      <c r="C226" s="167"/>
      <c r="D226" s="167"/>
      <c r="E226" s="62"/>
      <c r="F226" s="50"/>
      <c r="G226" s="50"/>
      <c r="H226" s="172"/>
      <c r="I226" s="173"/>
      <c r="J226" s="176"/>
      <c r="K226" s="176"/>
      <c r="L226" s="177"/>
    </row>
    <row r="228" spans="2:12" ht="15.75" customHeight="1">
      <c r="B228" s="42" t="s">
        <v>90</v>
      </c>
      <c r="C228" s="186"/>
      <c r="D228" s="186"/>
      <c r="E228" s="186"/>
      <c r="F228" s="186"/>
      <c r="G228" s="186"/>
      <c r="H228" s="186"/>
      <c r="I228" s="186"/>
      <c r="J228" s="186"/>
      <c r="K228" s="186"/>
      <c r="L228" s="186"/>
    </row>
    <row r="229" spans="2:12" ht="30.75" customHeight="1">
      <c r="B229" s="43" t="s">
        <v>72</v>
      </c>
      <c r="C229" s="143"/>
      <c r="D229" s="144"/>
      <c r="E229" s="144"/>
      <c r="F229" s="144"/>
      <c r="G229" s="144"/>
      <c r="H229" s="144"/>
      <c r="I229" s="144"/>
      <c r="J229" s="144"/>
      <c r="K229" s="144"/>
      <c r="L229" s="145"/>
    </row>
    <row r="230" spans="2:12" ht="15.75" customHeight="1">
      <c r="B230" s="42" t="s">
        <v>25</v>
      </c>
      <c r="C230" s="157"/>
      <c r="D230" s="157"/>
      <c r="E230" s="157"/>
      <c r="F230" s="157"/>
      <c r="G230" s="157"/>
      <c r="H230" s="157"/>
      <c r="I230" s="157"/>
      <c r="J230" s="157"/>
      <c r="K230" s="157"/>
      <c r="L230" s="157"/>
    </row>
    <row r="231" spans="2:12" ht="46.5" customHeight="1">
      <c r="B231" s="43" t="s">
        <v>73</v>
      </c>
      <c r="C231" s="143"/>
      <c r="D231" s="144"/>
      <c r="E231" s="145"/>
      <c r="F231" s="158" t="s">
        <v>29</v>
      </c>
      <c r="G231" s="159"/>
      <c r="H231" s="182"/>
      <c r="I231" s="182"/>
      <c r="J231" s="182"/>
      <c r="K231" s="182"/>
      <c r="L231" s="182"/>
    </row>
    <row r="232" spans="2:12" ht="30.75" customHeight="1">
      <c r="B232" s="43" t="s">
        <v>74</v>
      </c>
      <c r="C232" s="143"/>
      <c r="D232" s="144"/>
      <c r="E232" s="145"/>
      <c r="F232" s="160" t="s">
        <v>75</v>
      </c>
      <c r="G232" s="161"/>
      <c r="H232" s="182"/>
      <c r="I232" s="182"/>
      <c r="J232" s="182"/>
      <c r="K232" s="182"/>
      <c r="L232" s="182"/>
    </row>
    <row r="233" spans="2:12" ht="15.75" customHeight="1">
      <c r="B233" s="42" t="s">
        <v>35</v>
      </c>
      <c r="C233" s="186"/>
      <c r="D233" s="186"/>
      <c r="E233" s="186"/>
      <c r="F233" s="186"/>
      <c r="G233" s="186"/>
      <c r="H233" s="186"/>
      <c r="I233" s="186"/>
      <c r="J233" s="186"/>
      <c r="K233" s="186"/>
      <c r="L233" s="186"/>
    </row>
    <row r="234" spans="2:12" ht="31.5" customHeight="1">
      <c r="B234" s="43" t="s">
        <v>37</v>
      </c>
      <c r="C234" s="186"/>
      <c r="D234" s="186"/>
      <c r="E234" s="186"/>
      <c r="F234" s="186"/>
      <c r="G234" s="186"/>
      <c r="H234" s="186"/>
      <c r="I234" s="186"/>
      <c r="J234" s="186"/>
      <c r="K234" s="186"/>
      <c r="L234" s="186"/>
    </row>
    <row r="235" spans="2:12" ht="30.75" customHeight="1">
      <c r="B235" s="43" t="s">
        <v>76</v>
      </c>
      <c r="C235" s="56"/>
      <c r="D235" s="150"/>
      <c r="E235" s="151"/>
      <c r="F235" s="151"/>
      <c r="G235" s="151"/>
      <c r="H235" s="151"/>
      <c r="I235" s="151"/>
      <c r="J235" s="151"/>
      <c r="K235" s="151"/>
      <c r="L235" s="152"/>
    </row>
    <row r="236" spans="2:12" ht="30.75" customHeight="1">
      <c r="B236" s="44" t="s">
        <v>78</v>
      </c>
      <c r="C236" s="57"/>
      <c r="D236" s="153"/>
      <c r="E236" s="153"/>
      <c r="F236" s="153"/>
      <c r="G236" s="153"/>
      <c r="H236" s="153"/>
      <c r="I236" s="153"/>
      <c r="J236" s="153"/>
      <c r="K236" s="153"/>
      <c r="L236" s="153"/>
    </row>
    <row r="237" spans="2:12" ht="15.75" customHeight="1">
      <c r="B237" s="44" t="s">
        <v>43</v>
      </c>
      <c r="C237" s="154"/>
      <c r="D237" s="154"/>
      <c r="E237" s="154"/>
      <c r="F237" s="154"/>
      <c r="G237" s="154"/>
      <c r="H237" s="154"/>
      <c r="I237" s="154"/>
      <c r="J237" s="154"/>
      <c r="K237" s="154"/>
      <c r="L237" s="154"/>
    </row>
    <row r="238" spans="2:12" ht="47.25" customHeight="1">
      <c r="B238" s="155" t="s">
        <v>45</v>
      </c>
      <c r="C238" s="132"/>
      <c r="D238" s="113"/>
      <c r="E238" s="48" t="s">
        <v>46</v>
      </c>
      <c r="F238" s="48" t="s">
        <v>79</v>
      </c>
      <c r="G238" s="48" t="s">
        <v>80</v>
      </c>
      <c r="H238" s="155" t="s">
        <v>49</v>
      </c>
      <c r="I238" s="156"/>
      <c r="J238" s="48" t="s">
        <v>50</v>
      </c>
      <c r="K238" s="48" t="s">
        <v>51</v>
      </c>
      <c r="L238" s="49" t="s">
        <v>52</v>
      </c>
    </row>
    <row r="239" spans="2:12">
      <c r="B239" s="162"/>
      <c r="C239" s="163"/>
      <c r="D239" s="163"/>
      <c r="E239" s="62"/>
      <c r="F239" s="50"/>
      <c r="G239" s="50"/>
      <c r="H239" s="168"/>
      <c r="I239" s="169"/>
      <c r="J239" s="174"/>
      <c r="K239" s="174"/>
      <c r="L239" s="177"/>
    </row>
    <row r="240" spans="2:12">
      <c r="B240" s="164"/>
      <c r="C240" s="165"/>
      <c r="D240" s="165"/>
      <c r="E240" s="62"/>
      <c r="F240" s="50"/>
      <c r="G240" s="50"/>
      <c r="H240" s="170"/>
      <c r="I240" s="171"/>
      <c r="J240" s="175"/>
      <c r="K240" s="175"/>
      <c r="L240" s="177"/>
    </row>
    <row r="241" spans="2:12">
      <c r="B241" s="164"/>
      <c r="C241" s="165"/>
      <c r="D241" s="165"/>
      <c r="E241" s="62"/>
      <c r="F241" s="50"/>
      <c r="G241" s="50"/>
      <c r="H241" s="170"/>
      <c r="I241" s="171"/>
      <c r="J241" s="175"/>
      <c r="K241" s="175"/>
      <c r="L241" s="177"/>
    </row>
    <row r="242" spans="2:12">
      <c r="B242" s="164"/>
      <c r="C242" s="165"/>
      <c r="D242" s="165"/>
      <c r="E242" s="62"/>
      <c r="F242" s="50"/>
      <c r="G242" s="50"/>
      <c r="H242" s="170"/>
      <c r="I242" s="171"/>
      <c r="J242" s="175"/>
      <c r="K242" s="175"/>
      <c r="L242" s="177"/>
    </row>
    <row r="243" spans="2:12">
      <c r="B243" s="164"/>
      <c r="C243" s="165"/>
      <c r="D243" s="165"/>
      <c r="E243" s="62"/>
      <c r="F243" s="50"/>
      <c r="G243" s="50"/>
      <c r="H243" s="170"/>
      <c r="I243" s="171"/>
      <c r="J243" s="175"/>
      <c r="K243" s="175"/>
      <c r="L243" s="177"/>
    </row>
    <row r="244" spans="2:12">
      <c r="B244" s="164"/>
      <c r="C244" s="165"/>
      <c r="D244" s="165"/>
      <c r="E244" s="62"/>
      <c r="F244" s="50"/>
      <c r="G244" s="50"/>
      <c r="H244" s="170"/>
      <c r="I244" s="171"/>
      <c r="J244" s="175"/>
      <c r="K244" s="175"/>
      <c r="L244" s="177"/>
    </row>
    <row r="245" spans="2:12">
      <c r="B245" s="164"/>
      <c r="C245" s="165"/>
      <c r="D245" s="165"/>
      <c r="E245" s="62"/>
      <c r="F245" s="50"/>
      <c r="G245" s="50"/>
      <c r="H245" s="170"/>
      <c r="I245" s="171"/>
      <c r="J245" s="175"/>
      <c r="K245" s="175"/>
      <c r="L245" s="177"/>
    </row>
    <row r="246" spans="2:12">
      <c r="B246" s="164"/>
      <c r="C246" s="165"/>
      <c r="D246" s="165"/>
      <c r="E246" s="62"/>
      <c r="F246" s="50"/>
      <c r="G246" s="50"/>
      <c r="H246" s="170"/>
      <c r="I246" s="171"/>
      <c r="J246" s="175"/>
      <c r="K246" s="175"/>
      <c r="L246" s="177"/>
    </row>
    <row r="247" spans="2:12">
      <c r="B247" s="164"/>
      <c r="C247" s="165"/>
      <c r="D247" s="165"/>
      <c r="E247" s="62"/>
      <c r="F247" s="50"/>
      <c r="G247" s="50"/>
      <c r="H247" s="170"/>
      <c r="I247" s="171"/>
      <c r="J247" s="175"/>
      <c r="K247" s="175"/>
      <c r="L247" s="177"/>
    </row>
    <row r="248" spans="2:12">
      <c r="B248" s="166"/>
      <c r="C248" s="167"/>
      <c r="D248" s="167"/>
      <c r="E248" s="62"/>
      <c r="F248" s="50"/>
      <c r="G248" s="50"/>
      <c r="H248" s="172"/>
      <c r="I248" s="173"/>
      <c r="J248" s="176"/>
      <c r="K248" s="176"/>
      <c r="L248" s="177"/>
    </row>
    <row r="249" spans="2:12">
      <c r="B249" s="45"/>
      <c r="C249" s="36"/>
      <c r="D249" s="45"/>
      <c r="E249" s="45"/>
      <c r="F249" s="51"/>
      <c r="G249" s="51"/>
      <c r="H249" s="51"/>
      <c r="I249" s="51"/>
      <c r="J249" s="51"/>
      <c r="K249" s="51"/>
      <c r="L249" s="63"/>
    </row>
    <row r="250" spans="2:12" ht="15.75" customHeight="1">
      <c r="B250" s="42" t="s">
        <v>91</v>
      </c>
      <c r="C250" s="186"/>
      <c r="D250" s="186"/>
      <c r="E250" s="186"/>
      <c r="F250" s="186"/>
      <c r="G250" s="186"/>
      <c r="H250" s="186"/>
      <c r="I250" s="186"/>
      <c r="J250" s="186"/>
      <c r="K250" s="186"/>
      <c r="L250" s="186"/>
    </row>
    <row r="251" spans="2:12" ht="30.75" customHeight="1">
      <c r="B251" s="43" t="s">
        <v>72</v>
      </c>
      <c r="C251" s="143"/>
      <c r="D251" s="144"/>
      <c r="E251" s="144"/>
      <c r="F251" s="144"/>
      <c r="G251" s="144"/>
      <c r="H251" s="144"/>
      <c r="I251" s="144"/>
      <c r="J251" s="144"/>
      <c r="K251" s="144"/>
      <c r="L251" s="145"/>
    </row>
    <row r="252" spans="2:12" ht="15.75" customHeight="1">
      <c r="B252" s="42" t="s">
        <v>25</v>
      </c>
      <c r="C252" s="157"/>
      <c r="D252" s="157"/>
      <c r="E252" s="157"/>
      <c r="F252" s="157"/>
      <c r="G252" s="157"/>
      <c r="H252" s="157"/>
      <c r="I252" s="157"/>
      <c r="J252" s="157"/>
      <c r="K252" s="157"/>
      <c r="L252" s="157"/>
    </row>
    <row r="253" spans="2:12" ht="46.5" customHeight="1">
      <c r="B253" s="43" t="s">
        <v>73</v>
      </c>
      <c r="C253" s="143"/>
      <c r="D253" s="144"/>
      <c r="E253" s="145"/>
      <c r="F253" s="158" t="s">
        <v>29</v>
      </c>
      <c r="G253" s="159"/>
      <c r="H253" s="182"/>
      <c r="I253" s="182"/>
      <c r="J253" s="182"/>
      <c r="K253" s="182"/>
      <c r="L253" s="182"/>
    </row>
    <row r="254" spans="2:12" ht="30.75" customHeight="1">
      <c r="B254" s="43" t="s">
        <v>74</v>
      </c>
      <c r="C254" s="143"/>
      <c r="D254" s="144"/>
      <c r="E254" s="145"/>
      <c r="F254" s="160" t="s">
        <v>75</v>
      </c>
      <c r="G254" s="161"/>
      <c r="H254" s="182"/>
      <c r="I254" s="182"/>
      <c r="J254" s="182"/>
      <c r="K254" s="182"/>
      <c r="L254" s="182"/>
    </row>
    <row r="255" spans="2:12" ht="15.75" customHeight="1">
      <c r="B255" s="42" t="s">
        <v>35</v>
      </c>
      <c r="C255" s="186"/>
      <c r="D255" s="186"/>
      <c r="E255" s="186"/>
      <c r="F255" s="186"/>
      <c r="G255" s="186"/>
      <c r="H255" s="186"/>
      <c r="I255" s="186"/>
      <c r="J255" s="186"/>
      <c r="K255" s="186"/>
      <c r="L255" s="186"/>
    </row>
    <row r="256" spans="2:12" ht="31.5" customHeight="1">
      <c r="B256" s="43" t="s">
        <v>37</v>
      </c>
      <c r="C256" s="186"/>
      <c r="D256" s="186"/>
      <c r="E256" s="186"/>
      <c r="F256" s="186"/>
      <c r="G256" s="186"/>
      <c r="H256" s="186"/>
      <c r="I256" s="186"/>
      <c r="J256" s="186"/>
      <c r="K256" s="186"/>
      <c r="L256" s="186"/>
    </row>
    <row r="257" spans="2:12" ht="30.75" customHeight="1">
      <c r="B257" s="43" t="s">
        <v>76</v>
      </c>
      <c r="C257" s="56"/>
      <c r="D257" s="150"/>
      <c r="E257" s="151"/>
      <c r="F257" s="151"/>
      <c r="G257" s="151"/>
      <c r="H257" s="151"/>
      <c r="I257" s="151"/>
      <c r="J257" s="151"/>
      <c r="K257" s="151"/>
      <c r="L257" s="152"/>
    </row>
    <row r="258" spans="2:12" ht="30.75" customHeight="1">
      <c r="B258" s="44" t="s">
        <v>78</v>
      </c>
      <c r="C258" s="57"/>
      <c r="D258" s="153"/>
      <c r="E258" s="153"/>
      <c r="F258" s="153"/>
      <c r="G258" s="153"/>
      <c r="H258" s="153"/>
      <c r="I258" s="153"/>
      <c r="J258" s="153"/>
      <c r="K258" s="153"/>
      <c r="L258" s="153"/>
    </row>
    <row r="259" spans="2:12" ht="15.75" customHeight="1">
      <c r="B259" s="44" t="s">
        <v>43</v>
      </c>
      <c r="C259" s="154"/>
      <c r="D259" s="154"/>
      <c r="E259" s="154"/>
      <c r="F259" s="154"/>
      <c r="G259" s="154"/>
      <c r="H259" s="154"/>
      <c r="I259" s="154"/>
      <c r="J259" s="154"/>
      <c r="K259" s="154"/>
      <c r="L259" s="154"/>
    </row>
    <row r="260" spans="2:12" ht="47.25" customHeight="1">
      <c r="B260" s="155" t="s">
        <v>45</v>
      </c>
      <c r="C260" s="132"/>
      <c r="D260" s="113"/>
      <c r="E260" s="48" t="s">
        <v>46</v>
      </c>
      <c r="F260" s="48" t="s">
        <v>79</v>
      </c>
      <c r="G260" s="48" t="s">
        <v>80</v>
      </c>
      <c r="H260" s="155" t="s">
        <v>49</v>
      </c>
      <c r="I260" s="156"/>
      <c r="J260" s="48" t="s">
        <v>50</v>
      </c>
      <c r="K260" s="48" t="s">
        <v>51</v>
      </c>
      <c r="L260" s="49" t="s">
        <v>52</v>
      </c>
    </row>
    <row r="261" spans="2:12">
      <c r="B261" s="162"/>
      <c r="C261" s="163"/>
      <c r="D261" s="163"/>
      <c r="E261" s="62"/>
      <c r="F261" s="50"/>
      <c r="G261" s="50"/>
      <c r="H261" s="168"/>
      <c r="I261" s="169"/>
      <c r="J261" s="174"/>
      <c r="K261" s="174"/>
      <c r="L261" s="177"/>
    </row>
    <row r="262" spans="2:12">
      <c r="B262" s="164"/>
      <c r="C262" s="165"/>
      <c r="D262" s="165"/>
      <c r="E262" s="62"/>
      <c r="F262" s="50"/>
      <c r="G262" s="50"/>
      <c r="H262" s="170"/>
      <c r="I262" s="171"/>
      <c r="J262" s="175"/>
      <c r="K262" s="175"/>
      <c r="L262" s="177"/>
    </row>
    <row r="263" spans="2:12">
      <c r="B263" s="164"/>
      <c r="C263" s="165"/>
      <c r="D263" s="165"/>
      <c r="E263" s="62"/>
      <c r="F263" s="50"/>
      <c r="G263" s="50"/>
      <c r="H263" s="170"/>
      <c r="I263" s="171"/>
      <c r="J263" s="175"/>
      <c r="K263" s="175"/>
      <c r="L263" s="177"/>
    </row>
    <row r="264" spans="2:12">
      <c r="B264" s="164"/>
      <c r="C264" s="165"/>
      <c r="D264" s="165"/>
      <c r="E264" s="62"/>
      <c r="F264" s="50"/>
      <c r="G264" s="50"/>
      <c r="H264" s="170"/>
      <c r="I264" s="171"/>
      <c r="J264" s="175"/>
      <c r="K264" s="175"/>
      <c r="L264" s="177"/>
    </row>
    <row r="265" spans="2:12">
      <c r="B265" s="164"/>
      <c r="C265" s="165"/>
      <c r="D265" s="165"/>
      <c r="E265" s="62"/>
      <c r="F265" s="50"/>
      <c r="G265" s="50"/>
      <c r="H265" s="170"/>
      <c r="I265" s="171"/>
      <c r="J265" s="175"/>
      <c r="K265" s="175"/>
      <c r="L265" s="177"/>
    </row>
    <row r="266" spans="2:12">
      <c r="B266" s="164"/>
      <c r="C266" s="165"/>
      <c r="D266" s="165"/>
      <c r="E266" s="62"/>
      <c r="F266" s="50"/>
      <c r="G266" s="50"/>
      <c r="H266" s="170"/>
      <c r="I266" s="171"/>
      <c r="J266" s="175"/>
      <c r="K266" s="175"/>
      <c r="L266" s="177"/>
    </row>
    <row r="267" spans="2:12">
      <c r="B267" s="164"/>
      <c r="C267" s="165"/>
      <c r="D267" s="165"/>
      <c r="E267" s="62"/>
      <c r="F267" s="50"/>
      <c r="G267" s="50"/>
      <c r="H267" s="170"/>
      <c r="I267" s="171"/>
      <c r="J267" s="175"/>
      <c r="K267" s="175"/>
      <c r="L267" s="177"/>
    </row>
    <row r="268" spans="2:12">
      <c r="B268" s="164"/>
      <c r="C268" s="165"/>
      <c r="D268" s="165"/>
      <c r="E268" s="62"/>
      <c r="F268" s="50"/>
      <c r="G268" s="50"/>
      <c r="H268" s="170"/>
      <c r="I268" s="171"/>
      <c r="J268" s="175"/>
      <c r="K268" s="175"/>
      <c r="L268" s="177"/>
    </row>
    <row r="269" spans="2:12">
      <c r="B269" s="164"/>
      <c r="C269" s="165"/>
      <c r="D269" s="165"/>
      <c r="E269" s="62"/>
      <c r="F269" s="50"/>
      <c r="G269" s="50"/>
      <c r="H269" s="170"/>
      <c r="I269" s="171"/>
      <c r="J269" s="175"/>
      <c r="K269" s="175"/>
      <c r="L269" s="177"/>
    </row>
    <row r="270" spans="2:12">
      <c r="B270" s="166"/>
      <c r="C270" s="167"/>
      <c r="D270" s="167"/>
      <c r="E270" s="62"/>
      <c r="F270" s="50"/>
      <c r="G270" s="50"/>
      <c r="H270" s="172"/>
      <c r="I270" s="173"/>
      <c r="J270" s="176"/>
      <c r="K270" s="176"/>
      <c r="L270" s="177"/>
    </row>
    <row r="272" spans="2:12" ht="15.75" customHeight="1">
      <c r="B272" s="42" t="s">
        <v>92</v>
      </c>
      <c r="C272" s="186"/>
      <c r="D272" s="186"/>
      <c r="E272" s="186"/>
      <c r="F272" s="186"/>
      <c r="G272" s="186"/>
      <c r="H272" s="186"/>
      <c r="I272" s="186"/>
      <c r="J272" s="186"/>
      <c r="K272" s="186"/>
      <c r="L272" s="186"/>
    </row>
    <row r="273" spans="2:12" ht="30.75" customHeight="1">
      <c r="B273" s="43" t="s">
        <v>72</v>
      </c>
      <c r="C273" s="143"/>
      <c r="D273" s="144"/>
      <c r="E273" s="144"/>
      <c r="F273" s="144"/>
      <c r="G273" s="144"/>
      <c r="H273" s="144"/>
      <c r="I273" s="144"/>
      <c r="J273" s="144"/>
      <c r="K273" s="144"/>
      <c r="L273" s="145"/>
    </row>
    <row r="274" spans="2:12" ht="15.75" customHeight="1">
      <c r="B274" s="42" t="s">
        <v>25</v>
      </c>
      <c r="C274" s="157"/>
      <c r="D274" s="157"/>
      <c r="E274" s="157"/>
      <c r="F274" s="157"/>
      <c r="G274" s="157"/>
      <c r="H274" s="157"/>
      <c r="I274" s="157"/>
      <c r="J274" s="157"/>
      <c r="K274" s="157"/>
      <c r="L274" s="157"/>
    </row>
    <row r="275" spans="2:12" ht="46.5" customHeight="1">
      <c r="B275" s="43" t="s">
        <v>73</v>
      </c>
      <c r="C275" s="143"/>
      <c r="D275" s="144"/>
      <c r="E275" s="145"/>
      <c r="F275" s="158" t="s">
        <v>29</v>
      </c>
      <c r="G275" s="159"/>
      <c r="H275" s="182"/>
      <c r="I275" s="182"/>
      <c r="J275" s="182"/>
      <c r="K275" s="182"/>
      <c r="L275" s="182"/>
    </row>
    <row r="276" spans="2:12" ht="30.75" customHeight="1">
      <c r="B276" s="43" t="s">
        <v>74</v>
      </c>
      <c r="C276" s="143"/>
      <c r="D276" s="144"/>
      <c r="E276" s="145"/>
      <c r="F276" s="160" t="s">
        <v>75</v>
      </c>
      <c r="G276" s="161"/>
      <c r="H276" s="182"/>
      <c r="I276" s="182"/>
      <c r="J276" s="182"/>
      <c r="K276" s="182"/>
      <c r="L276" s="182"/>
    </row>
    <row r="277" spans="2:12" ht="15.75" customHeight="1">
      <c r="B277" s="42" t="s">
        <v>35</v>
      </c>
      <c r="C277" s="186"/>
      <c r="D277" s="186"/>
      <c r="E277" s="186"/>
      <c r="F277" s="186"/>
      <c r="G277" s="186"/>
      <c r="H277" s="186"/>
      <c r="I277" s="186"/>
      <c r="J277" s="186"/>
      <c r="K277" s="186"/>
      <c r="L277" s="186"/>
    </row>
    <row r="278" spans="2:12" ht="31.5" customHeight="1">
      <c r="B278" s="43" t="s">
        <v>37</v>
      </c>
      <c r="C278" s="186"/>
      <c r="D278" s="186"/>
      <c r="E278" s="186"/>
      <c r="F278" s="186"/>
      <c r="G278" s="186"/>
      <c r="H278" s="186"/>
      <c r="I278" s="186"/>
      <c r="J278" s="186"/>
      <c r="K278" s="186"/>
      <c r="L278" s="186"/>
    </row>
    <row r="279" spans="2:12" ht="30.75" customHeight="1">
      <c r="B279" s="43" t="s">
        <v>76</v>
      </c>
      <c r="C279" s="56"/>
      <c r="D279" s="150"/>
      <c r="E279" s="151"/>
      <c r="F279" s="151"/>
      <c r="G279" s="151"/>
      <c r="H279" s="151"/>
      <c r="I279" s="151"/>
      <c r="J279" s="151"/>
      <c r="K279" s="151"/>
      <c r="L279" s="152"/>
    </row>
    <row r="280" spans="2:12" ht="30.75" customHeight="1">
      <c r="B280" s="44" t="s">
        <v>78</v>
      </c>
      <c r="C280" s="57"/>
      <c r="D280" s="153"/>
      <c r="E280" s="153"/>
      <c r="F280" s="153"/>
      <c r="G280" s="153"/>
      <c r="H280" s="153"/>
      <c r="I280" s="153"/>
      <c r="J280" s="153"/>
      <c r="K280" s="153"/>
      <c r="L280" s="153"/>
    </row>
    <row r="281" spans="2:12" ht="15.75" customHeight="1">
      <c r="B281" s="44" t="s">
        <v>43</v>
      </c>
      <c r="C281" s="154"/>
      <c r="D281" s="154"/>
      <c r="E281" s="154"/>
      <c r="F281" s="154"/>
      <c r="G281" s="154"/>
      <c r="H281" s="154"/>
      <c r="I281" s="154"/>
      <c r="J281" s="154"/>
      <c r="K281" s="154"/>
      <c r="L281" s="154"/>
    </row>
    <row r="282" spans="2:12" ht="47.25" customHeight="1">
      <c r="B282" s="155" t="s">
        <v>45</v>
      </c>
      <c r="C282" s="132"/>
      <c r="D282" s="113"/>
      <c r="E282" s="48" t="s">
        <v>46</v>
      </c>
      <c r="F282" s="48" t="s">
        <v>79</v>
      </c>
      <c r="G282" s="48" t="s">
        <v>80</v>
      </c>
      <c r="H282" s="155" t="s">
        <v>49</v>
      </c>
      <c r="I282" s="156"/>
      <c r="J282" s="48" t="s">
        <v>50</v>
      </c>
      <c r="K282" s="48" t="s">
        <v>51</v>
      </c>
      <c r="L282" s="49" t="s">
        <v>52</v>
      </c>
    </row>
    <row r="283" spans="2:12">
      <c r="B283" s="162"/>
      <c r="C283" s="163"/>
      <c r="D283" s="163"/>
      <c r="E283" s="62"/>
      <c r="F283" s="50"/>
      <c r="G283" s="50"/>
      <c r="H283" s="168"/>
      <c r="I283" s="169"/>
      <c r="J283" s="174"/>
      <c r="K283" s="174"/>
      <c r="L283" s="177"/>
    </row>
    <row r="284" spans="2:12">
      <c r="B284" s="164"/>
      <c r="C284" s="165"/>
      <c r="D284" s="165"/>
      <c r="E284" s="62"/>
      <c r="F284" s="50"/>
      <c r="G284" s="50"/>
      <c r="H284" s="170"/>
      <c r="I284" s="171"/>
      <c r="J284" s="175"/>
      <c r="K284" s="175"/>
      <c r="L284" s="177"/>
    </row>
    <row r="285" spans="2:12">
      <c r="B285" s="164"/>
      <c r="C285" s="165"/>
      <c r="D285" s="165"/>
      <c r="E285" s="62"/>
      <c r="F285" s="50"/>
      <c r="G285" s="50"/>
      <c r="H285" s="170"/>
      <c r="I285" s="171"/>
      <c r="J285" s="175"/>
      <c r="K285" s="175"/>
      <c r="L285" s="177"/>
    </row>
    <row r="286" spans="2:12">
      <c r="B286" s="164"/>
      <c r="C286" s="165"/>
      <c r="D286" s="165"/>
      <c r="E286" s="62"/>
      <c r="F286" s="50"/>
      <c r="G286" s="50"/>
      <c r="H286" s="170"/>
      <c r="I286" s="171"/>
      <c r="J286" s="175"/>
      <c r="K286" s="175"/>
      <c r="L286" s="177"/>
    </row>
    <row r="287" spans="2:12">
      <c r="B287" s="164"/>
      <c r="C287" s="165"/>
      <c r="D287" s="165"/>
      <c r="E287" s="62"/>
      <c r="F287" s="50"/>
      <c r="G287" s="50"/>
      <c r="H287" s="170"/>
      <c r="I287" s="171"/>
      <c r="J287" s="175"/>
      <c r="K287" s="175"/>
      <c r="L287" s="177"/>
    </row>
    <row r="288" spans="2:12">
      <c r="B288" s="164"/>
      <c r="C288" s="165"/>
      <c r="D288" s="165"/>
      <c r="E288" s="62"/>
      <c r="F288" s="50"/>
      <c r="G288" s="50"/>
      <c r="H288" s="170"/>
      <c r="I288" s="171"/>
      <c r="J288" s="175"/>
      <c r="K288" s="175"/>
      <c r="L288" s="177"/>
    </row>
    <row r="289" spans="2:12">
      <c r="B289" s="164"/>
      <c r="C289" s="165"/>
      <c r="D289" s="165"/>
      <c r="E289" s="62"/>
      <c r="F289" s="50"/>
      <c r="G289" s="50"/>
      <c r="H289" s="170"/>
      <c r="I289" s="171"/>
      <c r="J289" s="175"/>
      <c r="K289" s="175"/>
      <c r="L289" s="177"/>
    </row>
    <row r="290" spans="2:12">
      <c r="B290" s="164"/>
      <c r="C290" s="165"/>
      <c r="D290" s="165"/>
      <c r="E290" s="62"/>
      <c r="F290" s="50"/>
      <c r="G290" s="50"/>
      <c r="H290" s="170"/>
      <c r="I290" s="171"/>
      <c r="J290" s="175"/>
      <c r="K290" s="175"/>
      <c r="L290" s="177"/>
    </row>
    <row r="291" spans="2:12">
      <c r="B291" s="164"/>
      <c r="C291" s="165"/>
      <c r="D291" s="165"/>
      <c r="E291" s="62"/>
      <c r="F291" s="50"/>
      <c r="G291" s="50"/>
      <c r="H291" s="170"/>
      <c r="I291" s="171"/>
      <c r="J291" s="175"/>
      <c r="K291" s="175"/>
      <c r="L291" s="177"/>
    </row>
    <row r="292" spans="2:12">
      <c r="B292" s="166"/>
      <c r="C292" s="167"/>
      <c r="D292" s="167"/>
      <c r="E292" s="62"/>
      <c r="F292" s="50"/>
      <c r="G292" s="50"/>
      <c r="H292" s="172"/>
      <c r="I292" s="173"/>
      <c r="J292" s="176"/>
      <c r="K292" s="176"/>
      <c r="L292" s="177"/>
    </row>
    <row r="293" spans="2:12">
      <c r="B293" s="45"/>
      <c r="C293" s="36"/>
      <c r="D293" s="45"/>
      <c r="E293" s="45"/>
      <c r="F293" s="51"/>
      <c r="G293" s="51"/>
      <c r="H293" s="51"/>
      <c r="I293" s="51"/>
      <c r="J293" s="51"/>
      <c r="K293" s="51"/>
      <c r="L293" s="63"/>
    </row>
    <row r="294" spans="2:12" ht="15.75" customHeight="1">
      <c r="B294" s="42" t="s">
        <v>93</v>
      </c>
      <c r="C294" s="186"/>
      <c r="D294" s="186"/>
      <c r="E294" s="186"/>
      <c r="F294" s="186"/>
      <c r="G294" s="186"/>
      <c r="H294" s="186"/>
      <c r="I294" s="186"/>
      <c r="J294" s="186"/>
      <c r="K294" s="186"/>
      <c r="L294" s="186"/>
    </row>
    <row r="295" spans="2:12" ht="30.75" customHeight="1">
      <c r="B295" s="43" t="s">
        <v>72</v>
      </c>
      <c r="C295" s="143"/>
      <c r="D295" s="144"/>
      <c r="E295" s="144"/>
      <c r="F295" s="144"/>
      <c r="G295" s="144"/>
      <c r="H295" s="144"/>
      <c r="I295" s="144"/>
      <c r="J295" s="144"/>
      <c r="K295" s="144"/>
      <c r="L295" s="145"/>
    </row>
    <row r="296" spans="2:12" ht="15.75" customHeight="1">
      <c r="B296" s="42" t="s">
        <v>25</v>
      </c>
      <c r="C296" s="157"/>
      <c r="D296" s="157"/>
      <c r="E296" s="157"/>
      <c r="F296" s="157"/>
      <c r="G296" s="157"/>
      <c r="H296" s="157"/>
      <c r="I296" s="157"/>
      <c r="J296" s="157"/>
      <c r="K296" s="157"/>
      <c r="L296" s="157"/>
    </row>
    <row r="297" spans="2:12" ht="46.5" customHeight="1">
      <c r="B297" s="43" t="s">
        <v>73</v>
      </c>
      <c r="C297" s="143"/>
      <c r="D297" s="144"/>
      <c r="E297" s="145"/>
      <c r="F297" s="158" t="s">
        <v>29</v>
      </c>
      <c r="G297" s="159"/>
      <c r="H297" s="182"/>
      <c r="I297" s="182"/>
      <c r="J297" s="182"/>
      <c r="K297" s="182"/>
      <c r="L297" s="182"/>
    </row>
    <row r="298" spans="2:12" ht="30.75" customHeight="1">
      <c r="B298" s="43" t="s">
        <v>74</v>
      </c>
      <c r="C298" s="143"/>
      <c r="D298" s="144"/>
      <c r="E298" s="145"/>
      <c r="F298" s="160" t="s">
        <v>75</v>
      </c>
      <c r="G298" s="161"/>
      <c r="H298" s="182"/>
      <c r="I298" s="182"/>
      <c r="J298" s="182"/>
      <c r="K298" s="182"/>
      <c r="L298" s="182"/>
    </row>
    <row r="299" spans="2:12" ht="15.75" customHeight="1">
      <c r="B299" s="42" t="s">
        <v>35</v>
      </c>
      <c r="C299" s="186"/>
      <c r="D299" s="186"/>
      <c r="E299" s="186"/>
      <c r="F299" s="186"/>
      <c r="G299" s="186"/>
      <c r="H299" s="186"/>
      <c r="I299" s="186"/>
      <c r="J299" s="186"/>
      <c r="K299" s="186"/>
      <c r="L299" s="186"/>
    </row>
    <row r="300" spans="2:12" ht="31.5" customHeight="1">
      <c r="B300" s="43" t="s">
        <v>37</v>
      </c>
      <c r="C300" s="186"/>
      <c r="D300" s="186"/>
      <c r="E300" s="186"/>
      <c r="F300" s="186"/>
      <c r="G300" s="186"/>
      <c r="H300" s="186"/>
      <c r="I300" s="186"/>
      <c r="J300" s="186"/>
      <c r="K300" s="186"/>
      <c r="L300" s="186"/>
    </row>
    <row r="301" spans="2:12" ht="30.75" customHeight="1">
      <c r="B301" s="43" t="s">
        <v>76</v>
      </c>
      <c r="C301" s="56"/>
      <c r="D301" s="150"/>
      <c r="E301" s="151"/>
      <c r="F301" s="151"/>
      <c r="G301" s="151"/>
      <c r="H301" s="151"/>
      <c r="I301" s="151"/>
      <c r="J301" s="151"/>
      <c r="K301" s="151"/>
      <c r="L301" s="152"/>
    </row>
    <row r="302" spans="2:12" ht="30.75" customHeight="1">
      <c r="B302" s="44" t="s">
        <v>78</v>
      </c>
      <c r="C302" s="57"/>
      <c r="D302" s="153"/>
      <c r="E302" s="153"/>
      <c r="F302" s="153"/>
      <c r="G302" s="153"/>
      <c r="H302" s="153"/>
      <c r="I302" s="153"/>
      <c r="J302" s="153"/>
      <c r="K302" s="153"/>
      <c r="L302" s="153"/>
    </row>
    <row r="303" spans="2:12" ht="15.75" customHeight="1">
      <c r="B303" s="44" t="s">
        <v>43</v>
      </c>
      <c r="C303" s="154"/>
      <c r="D303" s="154"/>
      <c r="E303" s="154"/>
      <c r="F303" s="154"/>
      <c r="G303" s="154"/>
      <c r="H303" s="154"/>
      <c r="I303" s="154"/>
      <c r="J303" s="154"/>
      <c r="K303" s="154"/>
      <c r="L303" s="154"/>
    </row>
    <row r="304" spans="2:12" ht="47.25" customHeight="1">
      <c r="B304" s="155" t="s">
        <v>45</v>
      </c>
      <c r="C304" s="132"/>
      <c r="D304" s="113"/>
      <c r="E304" s="48" t="s">
        <v>46</v>
      </c>
      <c r="F304" s="48" t="s">
        <v>79</v>
      </c>
      <c r="G304" s="48" t="s">
        <v>80</v>
      </c>
      <c r="H304" s="155" t="s">
        <v>49</v>
      </c>
      <c r="I304" s="156"/>
      <c r="J304" s="48" t="s">
        <v>50</v>
      </c>
      <c r="K304" s="48" t="s">
        <v>51</v>
      </c>
      <c r="L304" s="49" t="s">
        <v>52</v>
      </c>
    </row>
    <row r="305" spans="2:12">
      <c r="B305" s="162"/>
      <c r="C305" s="163"/>
      <c r="D305" s="163"/>
      <c r="E305" s="62"/>
      <c r="F305" s="50"/>
      <c r="G305" s="50"/>
      <c r="H305" s="168"/>
      <c r="I305" s="169"/>
      <c r="J305" s="174"/>
      <c r="K305" s="174"/>
      <c r="L305" s="177"/>
    </row>
    <row r="306" spans="2:12">
      <c r="B306" s="164"/>
      <c r="C306" s="165"/>
      <c r="D306" s="165"/>
      <c r="E306" s="62"/>
      <c r="F306" s="50"/>
      <c r="G306" s="50"/>
      <c r="H306" s="170"/>
      <c r="I306" s="171"/>
      <c r="J306" s="175"/>
      <c r="K306" s="175"/>
      <c r="L306" s="177"/>
    </row>
    <row r="307" spans="2:12">
      <c r="B307" s="164"/>
      <c r="C307" s="165"/>
      <c r="D307" s="165"/>
      <c r="E307" s="62"/>
      <c r="F307" s="50"/>
      <c r="G307" s="50"/>
      <c r="H307" s="170"/>
      <c r="I307" s="171"/>
      <c r="J307" s="175"/>
      <c r="K307" s="175"/>
      <c r="L307" s="177"/>
    </row>
    <row r="308" spans="2:12">
      <c r="B308" s="164"/>
      <c r="C308" s="165"/>
      <c r="D308" s="165"/>
      <c r="E308" s="62"/>
      <c r="F308" s="50"/>
      <c r="G308" s="50"/>
      <c r="H308" s="170"/>
      <c r="I308" s="171"/>
      <c r="J308" s="175"/>
      <c r="K308" s="175"/>
      <c r="L308" s="177"/>
    </row>
    <row r="309" spans="2:12">
      <c r="B309" s="164"/>
      <c r="C309" s="165"/>
      <c r="D309" s="165"/>
      <c r="E309" s="62"/>
      <c r="F309" s="50"/>
      <c r="G309" s="50"/>
      <c r="H309" s="170"/>
      <c r="I309" s="171"/>
      <c r="J309" s="175"/>
      <c r="K309" s="175"/>
      <c r="L309" s="177"/>
    </row>
    <row r="310" spans="2:12">
      <c r="B310" s="164"/>
      <c r="C310" s="165"/>
      <c r="D310" s="165"/>
      <c r="E310" s="62"/>
      <c r="F310" s="50"/>
      <c r="G310" s="50"/>
      <c r="H310" s="170"/>
      <c r="I310" s="171"/>
      <c r="J310" s="175"/>
      <c r="K310" s="175"/>
      <c r="L310" s="177"/>
    </row>
    <row r="311" spans="2:12">
      <c r="B311" s="164"/>
      <c r="C311" s="165"/>
      <c r="D311" s="165"/>
      <c r="E311" s="62"/>
      <c r="F311" s="50"/>
      <c r="G311" s="50"/>
      <c r="H311" s="170"/>
      <c r="I311" s="171"/>
      <c r="J311" s="175"/>
      <c r="K311" s="175"/>
      <c r="L311" s="177"/>
    </row>
    <row r="312" spans="2:12">
      <c r="B312" s="164"/>
      <c r="C312" s="165"/>
      <c r="D312" s="165"/>
      <c r="E312" s="62"/>
      <c r="F312" s="50"/>
      <c r="G312" s="50"/>
      <c r="H312" s="170"/>
      <c r="I312" s="171"/>
      <c r="J312" s="175"/>
      <c r="K312" s="175"/>
      <c r="L312" s="177"/>
    </row>
    <row r="313" spans="2:12">
      <c r="B313" s="164"/>
      <c r="C313" s="165"/>
      <c r="D313" s="165"/>
      <c r="E313" s="62"/>
      <c r="F313" s="50"/>
      <c r="G313" s="50"/>
      <c r="H313" s="170"/>
      <c r="I313" s="171"/>
      <c r="J313" s="175"/>
      <c r="K313" s="175"/>
      <c r="L313" s="177"/>
    </row>
    <row r="314" spans="2:12">
      <c r="B314" s="166"/>
      <c r="C314" s="167"/>
      <c r="D314" s="167"/>
      <c r="E314" s="62"/>
      <c r="F314" s="50"/>
      <c r="G314" s="50"/>
      <c r="H314" s="172"/>
      <c r="I314" s="173"/>
      <c r="J314" s="176"/>
      <c r="K314" s="176"/>
      <c r="L314" s="177"/>
    </row>
    <row r="316" spans="2:12" ht="15.75" customHeight="1">
      <c r="B316" s="42" t="s">
        <v>94</v>
      </c>
      <c r="C316" s="186"/>
      <c r="D316" s="186"/>
      <c r="E316" s="186"/>
      <c r="F316" s="186"/>
      <c r="G316" s="186"/>
      <c r="H316" s="186"/>
      <c r="I316" s="186"/>
      <c r="J316" s="186"/>
      <c r="K316" s="186"/>
      <c r="L316" s="186"/>
    </row>
    <row r="317" spans="2:12" ht="30.75" customHeight="1">
      <c r="B317" s="43" t="s">
        <v>72</v>
      </c>
      <c r="C317" s="143"/>
      <c r="D317" s="144"/>
      <c r="E317" s="144"/>
      <c r="F317" s="144"/>
      <c r="G317" s="144"/>
      <c r="H317" s="144"/>
      <c r="I317" s="144"/>
      <c r="J317" s="144"/>
      <c r="K317" s="144"/>
      <c r="L317" s="145"/>
    </row>
    <row r="318" spans="2:12" ht="15.75" customHeight="1">
      <c r="B318" s="42" t="s">
        <v>25</v>
      </c>
      <c r="C318" s="157"/>
      <c r="D318" s="157"/>
      <c r="E318" s="157"/>
      <c r="F318" s="157"/>
      <c r="G318" s="157"/>
      <c r="H318" s="157"/>
      <c r="I318" s="157"/>
      <c r="J318" s="157"/>
      <c r="K318" s="157"/>
      <c r="L318" s="157"/>
    </row>
    <row r="319" spans="2:12" ht="46.5" customHeight="1">
      <c r="B319" s="43" t="s">
        <v>73</v>
      </c>
      <c r="C319" s="143"/>
      <c r="D319" s="144"/>
      <c r="E319" s="145"/>
      <c r="F319" s="158" t="s">
        <v>29</v>
      </c>
      <c r="G319" s="159"/>
      <c r="H319" s="182"/>
      <c r="I319" s="182"/>
      <c r="J319" s="182"/>
      <c r="K319" s="182"/>
      <c r="L319" s="182"/>
    </row>
    <row r="320" spans="2:12" ht="30.75" customHeight="1">
      <c r="B320" s="43" t="s">
        <v>74</v>
      </c>
      <c r="C320" s="143"/>
      <c r="D320" s="144"/>
      <c r="E320" s="145"/>
      <c r="F320" s="160" t="s">
        <v>75</v>
      </c>
      <c r="G320" s="161"/>
      <c r="H320" s="182"/>
      <c r="I320" s="182"/>
      <c r="J320" s="182"/>
      <c r="K320" s="182"/>
      <c r="L320" s="182"/>
    </row>
    <row r="321" spans="2:12" ht="15.75" customHeight="1">
      <c r="B321" s="42" t="s">
        <v>35</v>
      </c>
      <c r="C321" s="186"/>
      <c r="D321" s="186"/>
      <c r="E321" s="186"/>
      <c r="F321" s="186"/>
      <c r="G321" s="186"/>
      <c r="H321" s="186"/>
      <c r="I321" s="186"/>
      <c r="J321" s="186"/>
      <c r="K321" s="186"/>
      <c r="L321" s="186"/>
    </row>
    <row r="322" spans="2:12" ht="31.5" customHeight="1">
      <c r="B322" s="43" t="s">
        <v>37</v>
      </c>
      <c r="C322" s="186"/>
      <c r="D322" s="186"/>
      <c r="E322" s="186"/>
      <c r="F322" s="186"/>
      <c r="G322" s="186"/>
      <c r="H322" s="186"/>
      <c r="I322" s="186"/>
      <c r="J322" s="186"/>
      <c r="K322" s="186"/>
      <c r="L322" s="186"/>
    </row>
    <row r="323" spans="2:12" ht="30.75" customHeight="1">
      <c r="B323" s="43" t="s">
        <v>76</v>
      </c>
      <c r="C323" s="56"/>
      <c r="D323" s="150"/>
      <c r="E323" s="151"/>
      <c r="F323" s="151"/>
      <c r="G323" s="151"/>
      <c r="H323" s="151"/>
      <c r="I323" s="151"/>
      <c r="J323" s="151"/>
      <c r="K323" s="151"/>
      <c r="L323" s="152"/>
    </row>
    <row r="324" spans="2:12" ht="30.75" customHeight="1">
      <c r="B324" s="44" t="s">
        <v>78</v>
      </c>
      <c r="C324" s="57"/>
      <c r="D324" s="153"/>
      <c r="E324" s="153"/>
      <c r="F324" s="153"/>
      <c r="G324" s="153"/>
      <c r="H324" s="153"/>
      <c r="I324" s="153"/>
      <c r="J324" s="153"/>
      <c r="K324" s="153"/>
      <c r="L324" s="153"/>
    </row>
    <row r="325" spans="2:12" ht="15.75" customHeight="1">
      <c r="B325" s="44" t="s">
        <v>43</v>
      </c>
      <c r="C325" s="154"/>
      <c r="D325" s="154"/>
      <c r="E325" s="154"/>
      <c r="F325" s="154"/>
      <c r="G325" s="154"/>
      <c r="H325" s="154"/>
      <c r="I325" s="154"/>
      <c r="J325" s="154"/>
      <c r="K325" s="154"/>
      <c r="L325" s="154"/>
    </row>
    <row r="326" spans="2:12" ht="47.25" customHeight="1">
      <c r="B326" s="155" t="s">
        <v>45</v>
      </c>
      <c r="C326" s="132"/>
      <c r="D326" s="113"/>
      <c r="E326" s="48" t="s">
        <v>46</v>
      </c>
      <c r="F326" s="48" t="s">
        <v>79</v>
      </c>
      <c r="G326" s="48" t="s">
        <v>80</v>
      </c>
      <c r="H326" s="155" t="s">
        <v>49</v>
      </c>
      <c r="I326" s="156"/>
      <c r="J326" s="48" t="s">
        <v>50</v>
      </c>
      <c r="K326" s="48" t="s">
        <v>51</v>
      </c>
      <c r="L326" s="49" t="s">
        <v>52</v>
      </c>
    </row>
    <row r="327" spans="2:12">
      <c r="B327" s="162"/>
      <c r="C327" s="163"/>
      <c r="D327" s="163"/>
      <c r="E327" s="62"/>
      <c r="F327" s="50"/>
      <c r="G327" s="50"/>
      <c r="H327" s="168"/>
      <c r="I327" s="169"/>
      <c r="J327" s="174"/>
      <c r="K327" s="174"/>
      <c r="L327" s="177"/>
    </row>
    <row r="328" spans="2:12">
      <c r="B328" s="164"/>
      <c r="C328" s="165"/>
      <c r="D328" s="165"/>
      <c r="E328" s="62"/>
      <c r="F328" s="50"/>
      <c r="G328" s="50"/>
      <c r="H328" s="170"/>
      <c r="I328" s="171"/>
      <c r="J328" s="175"/>
      <c r="K328" s="175"/>
      <c r="L328" s="177"/>
    </row>
    <row r="329" spans="2:12">
      <c r="B329" s="164"/>
      <c r="C329" s="165"/>
      <c r="D329" s="165"/>
      <c r="E329" s="62"/>
      <c r="F329" s="50"/>
      <c r="G329" s="50"/>
      <c r="H329" s="170"/>
      <c r="I329" s="171"/>
      <c r="J329" s="175"/>
      <c r="K329" s="175"/>
      <c r="L329" s="177"/>
    </row>
    <row r="330" spans="2:12">
      <c r="B330" s="164"/>
      <c r="C330" s="165"/>
      <c r="D330" s="165"/>
      <c r="E330" s="62"/>
      <c r="F330" s="50"/>
      <c r="G330" s="50"/>
      <c r="H330" s="170"/>
      <c r="I330" s="171"/>
      <c r="J330" s="175"/>
      <c r="K330" s="175"/>
      <c r="L330" s="177"/>
    </row>
    <row r="331" spans="2:12">
      <c r="B331" s="164"/>
      <c r="C331" s="165"/>
      <c r="D331" s="165"/>
      <c r="E331" s="62"/>
      <c r="F331" s="50"/>
      <c r="G331" s="50"/>
      <c r="H331" s="170"/>
      <c r="I331" s="171"/>
      <c r="J331" s="175"/>
      <c r="K331" s="175"/>
      <c r="L331" s="177"/>
    </row>
    <row r="332" spans="2:12">
      <c r="B332" s="164"/>
      <c r="C332" s="165"/>
      <c r="D332" s="165"/>
      <c r="E332" s="62"/>
      <c r="F332" s="50"/>
      <c r="G332" s="50"/>
      <c r="H332" s="170"/>
      <c r="I332" s="171"/>
      <c r="J332" s="175"/>
      <c r="K332" s="175"/>
      <c r="L332" s="177"/>
    </row>
    <row r="333" spans="2:12">
      <c r="B333" s="164"/>
      <c r="C333" s="165"/>
      <c r="D333" s="165"/>
      <c r="E333" s="62"/>
      <c r="F333" s="50"/>
      <c r="G333" s="50"/>
      <c r="H333" s="170"/>
      <c r="I333" s="171"/>
      <c r="J333" s="175"/>
      <c r="K333" s="175"/>
      <c r="L333" s="177"/>
    </row>
    <row r="334" spans="2:12">
      <c r="B334" s="164"/>
      <c r="C334" s="165"/>
      <c r="D334" s="165"/>
      <c r="E334" s="62"/>
      <c r="F334" s="50"/>
      <c r="G334" s="50"/>
      <c r="H334" s="170"/>
      <c r="I334" s="171"/>
      <c r="J334" s="175"/>
      <c r="K334" s="175"/>
      <c r="L334" s="177"/>
    </row>
    <row r="335" spans="2:12">
      <c r="B335" s="164"/>
      <c r="C335" s="165"/>
      <c r="D335" s="165"/>
      <c r="E335" s="62"/>
      <c r="F335" s="50"/>
      <c r="G335" s="50"/>
      <c r="H335" s="170"/>
      <c r="I335" s="171"/>
      <c r="J335" s="175"/>
      <c r="K335" s="175"/>
      <c r="L335" s="177"/>
    </row>
    <row r="336" spans="2:12">
      <c r="B336" s="166"/>
      <c r="C336" s="167"/>
      <c r="D336" s="167"/>
      <c r="E336" s="62"/>
      <c r="F336" s="50"/>
      <c r="G336" s="50"/>
      <c r="H336" s="172"/>
      <c r="I336" s="173"/>
      <c r="J336" s="176"/>
      <c r="K336" s="176"/>
      <c r="L336" s="177"/>
    </row>
    <row r="337" spans="2:12">
      <c r="B337" s="45"/>
      <c r="C337" s="36"/>
      <c r="D337" s="45"/>
      <c r="E337" s="45"/>
      <c r="F337" s="51"/>
      <c r="G337" s="51"/>
      <c r="H337" s="51"/>
      <c r="I337" s="51"/>
      <c r="J337" s="51"/>
      <c r="K337" s="51"/>
      <c r="L337" s="63"/>
    </row>
    <row r="338" spans="2:12" ht="15.75" customHeight="1">
      <c r="B338" s="42" t="s">
        <v>95</v>
      </c>
      <c r="C338" s="186"/>
      <c r="D338" s="186"/>
      <c r="E338" s="186"/>
      <c r="F338" s="186"/>
      <c r="G338" s="186"/>
      <c r="H338" s="186"/>
      <c r="I338" s="186"/>
      <c r="J338" s="186"/>
      <c r="K338" s="186"/>
      <c r="L338" s="186"/>
    </row>
    <row r="339" spans="2:12" ht="30.75" customHeight="1">
      <c r="B339" s="43" t="s">
        <v>72</v>
      </c>
      <c r="C339" s="143"/>
      <c r="D339" s="144"/>
      <c r="E339" s="144"/>
      <c r="F339" s="144"/>
      <c r="G339" s="144"/>
      <c r="H339" s="144"/>
      <c r="I339" s="144"/>
      <c r="J339" s="144"/>
      <c r="K339" s="144"/>
      <c r="L339" s="145"/>
    </row>
    <row r="340" spans="2:12" ht="15.75" customHeight="1">
      <c r="B340" s="42" t="s">
        <v>25</v>
      </c>
      <c r="C340" s="157"/>
      <c r="D340" s="157"/>
      <c r="E340" s="157"/>
      <c r="F340" s="157"/>
      <c r="G340" s="157"/>
      <c r="H340" s="157"/>
      <c r="I340" s="157"/>
      <c r="J340" s="157"/>
      <c r="K340" s="157"/>
      <c r="L340" s="157"/>
    </row>
    <row r="341" spans="2:12" ht="46.5" customHeight="1">
      <c r="B341" s="43" t="s">
        <v>73</v>
      </c>
      <c r="C341" s="143"/>
      <c r="D341" s="144"/>
      <c r="E341" s="145"/>
      <c r="F341" s="158" t="s">
        <v>29</v>
      </c>
      <c r="G341" s="159"/>
      <c r="H341" s="182"/>
      <c r="I341" s="182"/>
      <c r="J341" s="182"/>
      <c r="K341" s="182"/>
      <c r="L341" s="182"/>
    </row>
    <row r="342" spans="2:12" ht="30.75" customHeight="1">
      <c r="B342" s="43" t="s">
        <v>74</v>
      </c>
      <c r="C342" s="143"/>
      <c r="D342" s="144"/>
      <c r="E342" s="145"/>
      <c r="F342" s="160" t="s">
        <v>75</v>
      </c>
      <c r="G342" s="161"/>
      <c r="H342" s="182"/>
      <c r="I342" s="182"/>
      <c r="J342" s="182"/>
      <c r="K342" s="182"/>
      <c r="L342" s="182"/>
    </row>
    <row r="343" spans="2:12" ht="15.75" customHeight="1">
      <c r="B343" s="42" t="s">
        <v>35</v>
      </c>
      <c r="C343" s="186"/>
      <c r="D343" s="186"/>
      <c r="E343" s="186"/>
      <c r="F343" s="186"/>
      <c r="G343" s="186"/>
      <c r="H343" s="186"/>
      <c r="I343" s="186"/>
      <c r="J343" s="186"/>
      <c r="K343" s="186"/>
      <c r="L343" s="186"/>
    </row>
    <row r="344" spans="2:12" ht="31.5" customHeight="1">
      <c r="B344" s="43" t="s">
        <v>37</v>
      </c>
      <c r="C344" s="186"/>
      <c r="D344" s="186"/>
      <c r="E344" s="186"/>
      <c r="F344" s="186"/>
      <c r="G344" s="186"/>
      <c r="H344" s="186"/>
      <c r="I344" s="186"/>
      <c r="J344" s="186"/>
      <c r="K344" s="186"/>
      <c r="L344" s="186"/>
    </row>
    <row r="345" spans="2:12" ht="30.75" customHeight="1">
      <c r="B345" s="43" t="s">
        <v>76</v>
      </c>
      <c r="C345" s="56"/>
      <c r="D345" s="150"/>
      <c r="E345" s="151"/>
      <c r="F345" s="151"/>
      <c r="G345" s="151"/>
      <c r="H345" s="151"/>
      <c r="I345" s="151"/>
      <c r="J345" s="151"/>
      <c r="K345" s="151"/>
      <c r="L345" s="152"/>
    </row>
    <row r="346" spans="2:12" ht="30.75" customHeight="1">
      <c r="B346" s="44" t="s">
        <v>78</v>
      </c>
      <c r="C346" s="57"/>
      <c r="D346" s="153"/>
      <c r="E346" s="153"/>
      <c r="F346" s="153"/>
      <c r="G346" s="153"/>
      <c r="H346" s="153"/>
      <c r="I346" s="153"/>
      <c r="J346" s="153"/>
      <c r="K346" s="153"/>
      <c r="L346" s="153"/>
    </row>
    <row r="347" spans="2:12" ht="15.75" customHeight="1">
      <c r="B347" s="44" t="s">
        <v>43</v>
      </c>
      <c r="C347" s="154"/>
      <c r="D347" s="154"/>
      <c r="E347" s="154"/>
      <c r="F347" s="154"/>
      <c r="G347" s="154"/>
      <c r="H347" s="154"/>
      <c r="I347" s="154"/>
      <c r="J347" s="154"/>
      <c r="K347" s="154"/>
      <c r="L347" s="154"/>
    </row>
    <row r="348" spans="2:12" ht="47.25" customHeight="1">
      <c r="B348" s="155" t="s">
        <v>45</v>
      </c>
      <c r="C348" s="132"/>
      <c r="D348" s="113"/>
      <c r="E348" s="48" t="s">
        <v>46</v>
      </c>
      <c r="F348" s="48" t="s">
        <v>79</v>
      </c>
      <c r="G348" s="48" t="s">
        <v>80</v>
      </c>
      <c r="H348" s="155" t="s">
        <v>49</v>
      </c>
      <c r="I348" s="156"/>
      <c r="J348" s="48" t="s">
        <v>50</v>
      </c>
      <c r="K348" s="48" t="s">
        <v>51</v>
      </c>
      <c r="L348" s="49" t="s">
        <v>52</v>
      </c>
    </row>
    <row r="349" spans="2:12">
      <c r="B349" s="162"/>
      <c r="C349" s="163"/>
      <c r="D349" s="163"/>
      <c r="E349" s="62"/>
      <c r="F349" s="50"/>
      <c r="G349" s="50"/>
      <c r="H349" s="168"/>
      <c r="I349" s="169"/>
      <c r="J349" s="174"/>
      <c r="K349" s="174"/>
      <c r="L349" s="177"/>
    </row>
    <row r="350" spans="2:12">
      <c r="B350" s="164"/>
      <c r="C350" s="165"/>
      <c r="D350" s="165"/>
      <c r="E350" s="62"/>
      <c r="F350" s="50"/>
      <c r="G350" s="50"/>
      <c r="H350" s="170"/>
      <c r="I350" s="171"/>
      <c r="J350" s="175"/>
      <c r="K350" s="175"/>
      <c r="L350" s="177"/>
    </row>
    <row r="351" spans="2:12">
      <c r="B351" s="164"/>
      <c r="C351" s="165"/>
      <c r="D351" s="165"/>
      <c r="E351" s="62"/>
      <c r="F351" s="50"/>
      <c r="G351" s="50"/>
      <c r="H351" s="170"/>
      <c r="I351" s="171"/>
      <c r="J351" s="175"/>
      <c r="K351" s="175"/>
      <c r="L351" s="177"/>
    </row>
    <row r="352" spans="2:12">
      <c r="B352" s="164"/>
      <c r="C352" s="165"/>
      <c r="D352" s="165"/>
      <c r="E352" s="62"/>
      <c r="F352" s="50"/>
      <c r="G352" s="50"/>
      <c r="H352" s="170"/>
      <c r="I352" s="171"/>
      <c r="J352" s="175"/>
      <c r="K352" s="175"/>
      <c r="L352" s="177"/>
    </row>
    <row r="353" spans="2:12">
      <c r="B353" s="164"/>
      <c r="C353" s="165"/>
      <c r="D353" s="165"/>
      <c r="E353" s="62"/>
      <c r="F353" s="50"/>
      <c r="G353" s="50"/>
      <c r="H353" s="170"/>
      <c r="I353" s="171"/>
      <c r="J353" s="175"/>
      <c r="K353" s="175"/>
      <c r="L353" s="177"/>
    </row>
    <row r="354" spans="2:12">
      <c r="B354" s="164"/>
      <c r="C354" s="165"/>
      <c r="D354" s="165"/>
      <c r="E354" s="62"/>
      <c r="F354" s="50"/>
      <c r="G354" s="50"/>
      <c r="H354" s="170"/>
      <c r="I354" s="171"/>
      <c r="J354" s="175"/>
      <c r="K354" s="175"/>
      <c r="L354" s="177"/>
    </row>
    <row r="355" spans="2:12">
      <c r="B355" s="164"/>
      <c r="C355" s="165"/>
      <c r="D355" s="165"/>
      <c r="E355" s="62"/>
      <c r="F355" s="50"/>
      <c r="G355" s="50"/>
      <c r="H355" s="170"/>
      <c r="I355" s="171"/>
      <c r="J355" s="175"/>
      <c r="K355" s="175"/>
      <c r="L355" s="177"/>
    </row>
    <row r="356" spans="2:12">
      <c r="B356" s="164"/>
      <c r="C356" s="165"/>
      <c r="D356" s="165"/>
      <c r="E356" s="62"/>
      <c r="F356" s="50"/>
      <c r="G356" s="50"/>
      <c r="H356" s="170"/>
      <c r="I356" s="171"/>
      <c r="J356" s="175"/>
      <c r="K356" s="175"/>
      <c r="L356" s="177"/>
    </row>
    <row r="357" spans="2:12">
      <c r="B357" s="164"/>
      <c r="C357" s="165"/>
      <c r="D357" s="165"/>
      <c r="E357" s="62"/>
      <c r="F357" s="50"/>
      <c r="G357" s="50"/>
      <c r="H357" s="170"/>
      <c r="I357" s="171"/>
      <c r="J357" s="175"/>
      <c r="K357" s="175"/>
      <c r="L357" s="177"/>
    </row>
    <row r="358" spans="2:12">
      <c r="B358" s="166"/>
      <c r="C358" s="167"/>
      <c r="D358" s="167"/>
      <c r="E358" s="62"/>
      <c r="F358" s="50"/>
      <c r="G358" s="50"/>
      <c r="H358" s="172"/>
      <c r="I358" s="173"/>
      <c r="J358" s="176"/>
      <c r="K358" s="176"/>
      <c r="L358" s="177"/>
    </row>
    <row r="360" spans="2:12" ht="15.75" customHeight="1">
      <c r="B360" s="42" t="s">
        <v>96</v>
      </c>
      <c r="C360" s="186"/>
      <c r="D360" s="186"/>
      <c r="E360" s="186"/>
      <c r="F360" s="186"/>
      <c r="G360" s="186"/>
      <c r="H360" s="186"/>
      <c r="I360" s="186"/>
      <c r="J360" s="186"/>
      <c r="K360" s="186"/>
      <c r="L360" s="186"/>
    </row>
    <row r="361" spans="2:12" ht="30.75" customHeight="1">
      <c r="B361" s="43" t="s">
        <v>72</v>
      </c>
      <c r="C361" s="143"/>
      <c r="D361" s="144"/>
      <c r="E361" s="144"/>
      <c r="F361" s="144"/>
      <c r="G361" s="144"/>
      <c r="H361" s="144"/>
      <c r="I361" s="144"/>
      <c r="J361" s="144"/>
      <c r="K361" s="144"/>
      <c r="L361" s="145"/>
    </row>
    <row r="362" spans="2:12" ht="15.75" customHeight="1">
      <c r="B362" s="42" t="s">
        <v>25</v>
      </c>
      <c r="C362" s="157"/>
      <c r="D362" s="157"/>
      <c r="E362" s="157"/>
      <c r="F362" s="157"/>
      <c r="G362" s="157"/>
      <c r="H362" s="157"/>
      <c r="I362" s="157"/>
      <c r="J362" s="157"/>
      <c r="K362" s="157"/>
      <c r="L362" s="157"/>
    </row>
    <row r="363" spans="2:12" ht="46.5" customHeight="1">
      <c r="B363" s="43" t="s">
        <v>73</v>
      </c>
      <c r="C363" s="143"/>
      <c r="D363" s="144"/>
      <c r="E363" s="145"/>
      <c r="F363" s="158" t="s">
        <v>29</v>
      </c>
      <c r="G363" s="159"/>
      <c r="H363" s="182"/>
      <c r="I363" s="182"/>
      <c r="J363" s="182"/>
      <c r="K363" s="182"/>
      <c r="L363" s="182"/>
    </row>
    <row r="364" spans="2:12" ht="30.75" customHeight="1">
      <c r="B364" s="43" t="s">
        <v>74</v>
      </c>
      <c r="C364" s="143"/>
      <c r="D364" s="144"/>
      <c r="E364" s="145"/>
      <c r="F364" s="160" t="s">
        <v>75</v>
      </c>
      <c r="G364" s="161"/>
      <c r="H364" s="182"/>
      <c r="I364" s="182"/>
      <c r="J364" s="182"/>
      <c r="K364" s="182"/>
      <c r="L364" s="182"/>
    </row>
    <row r="365" spans="2:12" ht="15.75" customHeight="1">
      <c r="B365" s="42" t="s">
        <v>35</v>
      </c>
      <c r="C365" s="186"/>
      <c r="D365" s="186"/>
      <c r="E365" s="186"/>
      <c r="F365" s="186"/>
      <c r="G365" s="186"/>
      <c r="H365" s="186"/>
      <c r="I365" s="186"/>
      <c r="J365" s="186"/>
      <c r="K365" s="186"/>
      <c r="L365" s="186"/>
    </row>
    <row r="366" spans="2:12" ht="31.5" customHeight="1">
      <c r="B366" s="43" t="s">
        <v>37</v>
      </c>
      <c r="C366" s="186"/>
      <c r="D366" s="186"/>
      <c r="E366" s="186"/>
      <c r="F366" s="186"/>
      <c r="G366" s="186"/>
      <c r="H366" s="186"/>
      <c r="I366" s="186"/>
      <c r="J366" s="186"/>
      <c r="K366" s="186"/>
      <c r="L366" s="186"/>
    </row>
    <row r="367" spans="2:12" ht="30.75" customHeight="1">
      <c r="B367" s="43" t="s">
        <v>76</v>
      </c>
      <c r="C367" s="56"/>
      <c r="D367" s="150"/>
      <c r="E367" s="151"/>
      <c r="F367" s="151"/>
      <c r="G367" s="151"/>
      <c r="H367" s="151"/>
      <c r="I367" s="151"/>
      <c r="J367" s="151"/>
      <c r="K367" s="151"/>
      <c r="L367" s="152"/>
    </row>
    <row r="368" spans="2:12" ht="30.75" customHeight="1">
      <c r="B368" s="44" t="s">
        <v>78</v>
      </c>
      <c r="C368" s="57"/>
      <c r="D368" s="153"/>
      <c r="E368" s="153"/>
      <c r="F368" s="153"/>
      <c r="G368" s="153"/>
      <c r="H368" s="153"/>
      <c r="I368" s="153"/>
      <c r="J368" s="153"/>
      <c r="K368" s="153"/>
      <c r="L368" s="153"/>
    </row>
    <row r="369" spans="2:12" ht="15.75" customHeight="1">
      <c r="B369" s="44" t="s">
        <v>43</v>
      </c>
      <c r="C369" s="154"/>
      <c r="D369" s="154"/>
      <c r="E369" s="154"/>
      <c r="F369" s="154"/>
      <c r="G369" s="154"/>
      <c r="H369" s="154"/>
      <c r="I369" s="154"/>
      <c r="J369" s="154"/>
      <c r="K369" s="154"/>
      <c r="L369" s="154"/>
    </row>
    <row r="370" spans="2:12" ht="47.25" customHeight="1">
      <c r="B370" s="155" t="s">
        <v>45</v>
      </c>
      <c r="C370" s="132"/>
      <c r="D370" s="113"/>
      <c r="E370" s="48" t="s">
        <v>46</v>
      </c>
      <c r="F370" s="48" t="s">
        <v>79</v>
      </c>
      <c r="G370" s="48" t="s">
        <v>80</v>
      </c>
      <c r="H370" s="155" t="s">
        <v>49</v>
      </c>
      <c r="I370" s="156"/>
      <c r="J370" s="48" t="s">
        <v>50</v>
      </c>
      <c r="K370" s="48" t="s">
        <v>51</v>
      </c>
      <c r="L370" s="49" t="s">
        <v>52</v>
      </c>
    </row>
    <row r="371" spans="2:12">
      <c r="B371" s="162"/>
      <c r="C371" s="163"/>
      <c r="D371" s="163"/>
      <c r="E371" s="62"/>
      <c r="F371" s="50"/>
      <c r="G371" s="50"/>
      <c r="H371" s="168"/>
      <c r="I371" s="169"/>
      <c r="J371" s="174"/>
      <c r="K371" s="174"/>
      <c r="L371" s="177"/>
    </row>
    <row r="372" spans="2:12">
      <c r="B372" s="164"/>
      <c r="C372" s="165"/>
      <c r="D372" s="165"/>
      <c r="E372" s="62"/>
      <c r="F372" s="50"/>
      <c r="G372" s="50"/>
      <c r="H372" s="170"/>
      <c r="I372" s="171"/>
      <c r="J372" s="175"/>
      <c r="K372" s="175"/>
      <c r="L372" s="177"/>
    </row>
    <row r="373" spans="2:12">
      <c r="B373" s="164"/>
      <c r="C373" s="165"/>
      <c r="D373" s="165"/>
      <c r="E373" s="62"/>
      <c r="F373" s="50"/>
      <c r="G373" s="50"/>
      <c r="H373" s="170"/>
      <c r="I373" s="171"/>
      <c r="J373" s="175"/>
      <c r="K373" s="175"/>
      <c r="L373" s="177"/>
    </row>
    <row r="374" spans="2:12">
      <c r="B374" s="164"/>
      <c r="C374" s="165"/>
      <c r="D374" s="165"/>
      <c r="E374" s="62"/>
      <c r="F374" s="50"/>
      <c r="G374" s="50"/>
      <c r="H374" s="170"/>
      <c r="I374" s="171"/>
      <c r="J374" s="175"/>
      <c r="K374" s="175"/>
      <c r="L374" s="177"/>
    </row>
    <row r="375" spans="2:12">
      <c r="B375" s="164"/>
      <c r="C375" s="165"/>
      <c r="D375" s="165"/>
      <c r="E375" s="62"/>
      <c r="F375" s="50"/>
      <c r="G375" s="50"/>
      <c r="H375" s="170"/>
      <c r="I375" s="171"/>
      <c r="J375" s="175"/>
      <c r="K375" s="175"/>
      <c r="L375" s="177"/>
    </row>
    <row r="376" spans="2:12">
      <c r="B376" s="164"/>
      <c r="C376" s="165"/>
      <c r="D376" s="165"/>
      <c r="E376" s="62"/>
      <c r="F376" s="50"/>
      <c r="G376" s="50"/>
      <c r="H376" s="170"/>
      <c r="I376" s="171"/>
      <c r="J376" s="175"/>
      <c r="K376" s="175"/>
      <c r="L376" s="177"/>
    </row>
    <row r="377" spans="2:12">
      <c r="B377" s="164"/>
      <c r="C377" s="165"/>
      <c r="D377" s="165"/>
      <c r="E377" s="62"/>
      <c r="F377" s="50"/>
      <c r="G377" s="50"/>
      <c r="H377" s="170"/>
      <c r="I377" s="171"/>
      <c r="J377" s="175"/>
      <c r="K377" s="175"/>
      <c r="L377" s="177"/>
    </row>
    <row r="378" spans="2:12">
      <c r="B378" s="164"/>
      <c r="C378" s="165"/>
      <c r="D378" s="165"/>
      <c r="E378" s="62"/>
      <c r="F378" s="50"/>
      <c r="G378" s="50"/>
      <c r="H378" s="170"/>
      <c r="I378" s="171"/>
      <c r="J378" s="175"/>
      <c r="K378" s="175"/>
      <c r="L378" s="177"/>
    </row>
    <row r="379" spans="2:12">
      <c r="B379" s="164"/>
      <c r="C379" s="165"/>
      <c r="D379" s="165"/>
      <c r="E379" s="62"/>
      <c r="F379" s="50"/>
      <c r="G379" s="50"/>
      <c r="H379" s="170"/>
      <c r="I379" s="171"/>
      <c r="J379" s="175"/>
      <c r="K379" s="175"/>
      <c r="L379" s="177"/>
    </row>
    <row r="380" spans="2:12">
      <c r="B380" s="166"/>
      <c r="C380" s="167"/>
      <c r="D380" s="167"/>
      <c r="E380" s="62"/>
      <c r="F380" s="50"/>
      <c r="G380" s="50"/>
      <c r="H380" s="172"/>
      <c r="I380" s="173"/>
      <c r="J380" s="176"/>
      <c r="K380" s="176"/>
      <c r="L380" s="177"/>
    </row>
    <row r="381" spans="2:12">
      <c r="B381" s="45"/>
      <c r="C381" s="36"/>
      <c r="D381" s="45"/>
      <c r="E381" s="45"/>
      <c r="F381" s="51"/>
      <c r="G381" s="51"/>
      <c r="H381" s="51"/>
      <c r="I381" s="51"/>
      <c r="J381" s="51"/>
      <c r="K381" s="51"/>
      <c r="L381" s="63"/>
    </row>
    <row r="382" spans="2:12" ht="15.75" customHeight="1">
      <c r="B382" s="42" t="s">
        <v>97</v>
      </c>
      <c r="C382" s="186"/>
      <c r="D382" s="186"/>
      <c r="E382" s="186"/>
      <c r="F382" s="186"/>
      <c r="G382" s="186"/>
      <c r="H382" s="186"/>
      <c r="I382" s="186"/>
      <c r="J382" s="186"/>
      <c r="K382" s="186"/>
      <c r="L382" s="186"/>
    </row>
    <row r="383" spans="2:12" ht="30.75" customHeight="1">
      <c r="B383" s="43" t="s">
        <v>72</v>
      </c>
      <c r="C383" s="143"/>
      <c r="D383" s="144"/>
      <c r="E383" s="144"/>
      <c r="F383" s="144"/>
      <c r="G383" s="144"/>
      <c r="H383" s="144"/>
      <c r="I383" s="144"/>
      <c r="J383" s="144"/>
      <c r="K383" s="144"/>
      <c r="L383" s="145"/>
    </row>
    <row r="384" spans="2:12" ht="15.75" customHeight="1">
      <c r="B384" s="42" t="s">
        <v>25</v>
      </c>
      <c r="C384" s="157"/>
      <c r="D384" s="157"/>
      <c r="E384" s="157"/>
      <c r="F384" s="157"/>
      <c r="G384" s="157"/>
      <c r="H384" s="157"/>
      <c r="I384" s="157"/>
      <c r="J384" s="157"/>
      <c r="K384" s="157"/>
      <c r="L384" s="157"/>
    </row>
    <row r="385" spans="2:12" ht="46.5" customHeight="1">
      <c r="B385" s="43" t="s">
        <v>73</v>
      </c>
      <c r="C385" s="143"/>
      <c r="D385" s="144"/>
      <c r="E385" s="145"/>
      <c r="F385" s="158" t="s">
        <v>29</v>
      </c>
      <c r="G385" s="159"/>
      <c r="H385" s="182"/>
      <c r="I385" s="182"/>
      <c r="J385" s="182"/>
      <c r="K385" s="182"/>
      <c r="L385" s="182"/>
    </row>
    <row r="386" spans="2:12" ht="30.75" customHeight="1">
      <c r="B386" s="43" t="s">
        <v>74</v>
      </c>
      <c r="C386" s="143"/>
      <c r="D386" s="144"/>
      <c r="E386" s="145"/>
      <c r="F386" s="160" t="s">
        <v>75</v>
      </c>
      <c r="G386" s="161"/>
      <c r="H386" s="182"/>
      <c r="I386" s="182"/>
      <c r="J386" s="182"/>
      <c r="K386" s="182"/>
      <c r="L386" s="182"/>
    </row>
    <row r="387" spans="2:12" ht="15.75" customHeight="1">
      <c r="B387" s="42" t="s">
        <v>35</v>
      </c>
      <c r="C387" s="186"/>
      <c r="D387" s="186"/>
      <c r="E387" s="186"/>
      <c r="F387" s="186"/>
      <c r="G387" s="186"/>
      <c r="H387" s="186"/>
      <c r="I387" s="186"/>
      <c r="J387" s="186"/>
      <c r="K387" s="186"/>
      <c r="L387" s="186"/>
    </row>
    <row r="388" spans="2:12" ht="31.5" customHeight="1">
      <c r="B388" s="43" t="s">
        <v>37</v>
      </c>
      <c r="C388" s="186"/>
      <c r="D388" s="186"/>
      <c r="E388" s="186"/>
      <c r="F388" s="186"/>
      <c r="G388" s="186"/>
      <c r="H388" s="186"/>
      <c r="I388" s="186"/>
      <c r="J388" s="186"/>
      <c r="K388" s="186"/>
      <c r="L388" s="186"/>
    </row>
    <row r="389" spans="2:12" ht="30.75" customHeight="1">
      <c r="B389" s="43" t="s">
        <v>76</v>
      </c>
      <c r="C389" s="56"/>
      <c r="D389" s="150"/>
      <c r="E389" s="151"/>
      <c r="F389" s="151"/>
      <c r="G389" s="151"/>
      <c r="H389" s="151"/>
      <c r="I389" s="151"/>
      <c r="J389" s="151"/>
      <c r="K389" s="151"/>
      <c r="L389" s="152"/>
    </row>
    <row r="390" spans="2:12" ht="30.75" customHeight="1">
      <c r="B390" s="44" t="s">
        <v>78</v>
      </c>
      <c r="C390" s="57"/>
      <c r="D390" s="153"/>
      <c r="E390" s="153"/>
      <c r="F390" s="153"/>
      <c r="G390" s="153"/>
      <c r="H390" s="153"/>
      <c r="I390" s="153"/>
      <c r="J390" s="153"/>
      <c r="K390" s="153"/>
      <c r="L390" s="153"/>
    </row>
    <row r="391" spans="2:12" ht="15.75" customHeight="1">
      <c r="B391" s="44" t="s">
        <v>43</v>
      </c>
      <c r="C391" s="154"/>
      <c r="D391" s="154"/>
      <c r="E391" s="154"/>
      <c r="F391" s="154"/>
      <c r="G391" s="154"/>
      <c r="H391" s="154"/>
      <c r="I391" s="154"/>
      <c r="J391" s="154"/>
      <c r="K391" s="154"/>
      <c r="L391" s="154"/>
    </row>
    <row r="392" spans="2:12" ht="47.25" customHeight="1">
      <c r="B392" s="155" t="s">
        <v>45</v>
      </c>
      <c r="C392" s="132"/>
      <c r="D392" s="113"/>
      <c r="E392" s="48" t="s">
        <v>46</v>
      </c>
      <c r="F392" s="48" t="s">
        <v>79</v>
      </c>
      <c r="G392" s="48" t="s">
        <v>80</v>
      </c>
      <c r="H392" s="155" t="s">
        <v>49</v>
      </c>
      <c r="I392" s="156"/>
      <c r="J392" s="48" t="s">
        <v>50</v>
      </c>
      <c r="K392" s="48" t="s">
        <v>51</v>
      </c>
      <c r="L392" s="49" t="s">
        <v>52</v>
      </c>
    </row>
    <row r="393" spans="2:12">
      <c r="B393" s="162"/>
      <c r="C393" s="163"/>
      <c r="D393" s="163"/>
      <c r="E393" s="62"/>
      <c r="F393" s="50"/>
      <c r="G393" s="50"/>
      <c r="H393" s="168"/>
      <c r="I393" s="169"/>
      <c r="J393" s="174"/>
      <c r="K393" s="174"/>
      <c r="L393" s="177"/>
    </row>
    <row r="394" spans="2:12">
      <c r="B394" s="164"/>
      <c r="C394" s="165"/>
      <c r="D394" s="165"/>
      <c r="E394" s="62"/>
      <c r="F394" s="50"/>
      <c r="G394" s="50"/>
      <c r="H394" s="170"/>
      <c r="I394" s="171"/>
      <c r="J394" s="175"/>
      <c r="K394" s="175"/>
      <c r="L394" s="177"/>
    </row>
    <row r="395" spans="2:12">
      <c r="B395" s="164"/>
      <c r="C395" s="165"/>
      <c r="D395" s="165"/>
      <c r="E395" s="62"/>
      <c r="F395" s="50"/>
      <c r="G395" s="50"/>
      <c r="H395" s="170"/>
      <c r="I395" s="171"/>
      <c r="J395" s="175"/>
      <c r="K395" s="175"/>
      <c r="L395" s="177"/>
    </row>
    <row r="396" spans="2:12">
      <c r="B396" s="164"/>
      <c r="C396" s="165"/>
      <c r="D396" s="165"/>
      <c r="E396" s="62"/>
      <c r="F396" s="50"/>
      <c r="G396" s="50"/>
      <c r="H396" s="170"/>
      <c r="I396" s="171"/>
      <c r="J396" s="175"/>
      <c r="K396" s="175"/>
      <c r="L396" s="177"/>
    </row>
    <row r="397" spans="2:12">
      <c r="B397" s="164"/>
      <c r="C397" s="165"/>
      <c r="D397" s="165"/>
      <c r="E397" s="62"/>
      <c r="F397" s="50"/>
      <c r="G397" s="50"/>
      <c r="H397" s="170"/>
      <c r="I397" s="171"/>
      <c r="J397" s="175"/>
      <c r="K397" s="175"/>
      <c r="L397" s="177"/>
    </row>
    <row r="398" spans="2:12">
      <c r="B398" s="164"/>
      <c r="C398" s="165"/>
      <c r="D398" s="165"/>
      <c r="E398" s="62"/>
      <c r="F398" s="50"/>
      <c r="G398" s="50"/>
      <c r="H398" s="170"/>
      <c r="I398" s="171"/>
      <c r="J398" s="175"/>
      <c r="K398" s="175"/>
      <c r="L398" s="177"/>
    </row>
    <row r="399" spans="2:12">
      <c r="B399" s="164"/>
      <c r="C399" s="165"/>
      <c r="D399" s="165"/>
      <c r="E399" s="62"/>
      <c r="F399" s="50"/>
      <c r="G399" s="50"/>
      <c r="H399" s="170"/>
      <c r="I399" s="171"/>
      <c r="J399" s="175"/>
      <c r="K399" s="175"/>
      <c r="L399" s="177"/>
    </row>
    <row r="400" spans="2:12">
      <c r="B400" s="164"/>
      <c r="C400" s="165"/>
      <c r="D400" s="165"/>
      <c r="E400" s="62"/>
      <c r="F400" s="50"/>
      <c r="G400" s="50"/>
      <c r="H400" s="170"/>
      <c r="I400" s="171"/>
      <c r="J400" s="175"/>
      <c r="K400" s="175"/>
      <c r="L400" s="177"/>
    </row>
    <row r="401" spans="2:12">
      <c r="B401" s="164"/>
      <c r="C401" s="165"/>
      <c r="D401" s="165"/>
      <c r="E401" s="62"/>
      <c r="F401" s="50"/>
      <c r="G401" s="50"/>
      <c r="H401" s="170"/>
      <c r="I401" s="171"/>
      <c r="J401" s="175"/>
      <c r="K401" s="175"/>
      <c r="L401" s="177"/>
    </row>
    <row r="402" spans="2:12">
      <c r="B402" s="166"/>
      <c r="C402" s="167"/>
      <c r="D402" s="167"/>
      <c r="E402" s="62"/>
      <c r="F402" s="50"/>
      <c r="G402" s="50"/>
      <c r="H402" s="172"/>
      <c r="I402" s="173"/>
      <c r="J402" s="176"/>
      <c r="K402" s="176"/>
      <c r="L402" s="177"/>
    </row>
    <row r="404" spans="2:12" ht="15.75" customHeight="1">
      <c r="B404" s="42" t="s">
        <v>98</v>
      </c>
      <c r="C404" s="186"/>
      <c r="D404" s="186"/>
      <c r="E404" s="186"/>
      <c r="F404" s="186"/>
      <c r="G404" s="186"/>
      <c r="H404" s="186"/>
      <c r="I404" s="186"/>
      <c r="J404" s="186"/>
      <c r="K404" s="186"/>
      <c r="L404" s="186"/>
    </row>
    <row r="405" spans="2:12" ht="30.75" customHeight="1">
      <c r="B405" s="43" t="s">
        <v>72</v>
      </c>
      <c r="C405" s="143"/>
      <c r="D405" s="144"/>
      <c r="E405" s="144"/>
      <c r="F405" s="144"/>
      <c r="G405" s="144"/>
      <c r="H405" s="144"/>
      <c r="I405" s="144"/>
      <c r="J405" s="144"/>
      <c r="K405" s="144"/>
      <c r="L405" s="145"/>
    </row>
    <row r="406" spans="2:12" ht="15.75" customHeight="1">
      <c r="B406" s="42" t="s">
        <v>25</v>
      </c>
      <c r="C406" s="157"/>
      <c r="D406" s="157"/>
      <c r="E406" s="157"/>
      <c r="F406" s="157"/>
      <c r="G406" s="157"/>
      <c r="H406" s="157"/>
      <c r="I406" s="157"/>
      <c r="J406" s="157"/>
      <c r="K406" s="157"/>
      <c r="L406" s="157"/>
    </row>
    <row r="407" spans="2:12" ht="46.5" customHeight="1">
      <c r="B407" s="43" t="s">
        <v>73</v>
      </c>
      <c r="C407" s="143"/>
      <c r="D407" s="144"/>
      <c r="E407" s="145"/>
      <c r="F407" s="158" t="s">
        <v>29</v>
      </c>
      <c r="G407" s="159"/>
      <c r="H407" s="182"/>
      <c r="I407" s="182"/>
      <c r="J407" s="182"/>
      <c r="K407" s="182"/>
      <c r="L407" s="182"/>
    </row>
    <row r="408" spans="2:12" ht="30.75" customHeight="1">
      <c r="B408" s="43" t="s">
        <v>74</v>
      </c>
      <c r="C408" s="143"/>
      <c r="D408" s="144"/>
      <c r="E408" s="145"/>
      <c r="F408" s="160" t="s">
        <v>75</v>
      </c>
      <c r="G408" s="161"/>
      <c r="H408" s="182"/>
      <c r="I408" s="182"/>
      <c r="J408" s="182"/>
      <c r="K408" s="182"/>
      <c r="L408" s="182"/>
    </row>
    <row r="409" spans="2:12" ht="15.75" customHeight="1">
      <c r="B409" s="42" t="s">
        <v>35</v>
      </c>
      <c r="C409" s="186"/>
      <c r="D409" s="186"/>
      <c r="E409" s="186"/>
      <c r="F409" s="186"/>
      <c r="G409" s="186"/>
      <c r="H409" s="186"/>
      <c r="I409" s="186"/>
      <c r="J409" s="186"/>
      <c r="K409" s="186"/>
      <c r="L409" s="186"/>
    </row>
    <row r="410" spans="2:12" ht="31.5" customHeight="1">
      <c r="B410" s="43" t="s">
        <v>37</v>
      </c>
      <c r="C410" s="186"/>
      <c r="D410" s="186"/>
      <c r="E410" s="186"/>
      <c r="F410" s="186"/>
      <c r="G410" s="186"/>
      <c r="H410" s="186"/>
      <c r="I410" s="186"/>
      <c r="J410" s="186"/>
      <c r="K410" s="186"/>
      <c r="L410" s="186"/>
    </row>
    <row r="411" spans="2:12" ht="30.75" customHeight="1">
      <c r="B411" s="43" t="s">
        <v>76</v>
      </c>
      <c r="C411" s="56"/>
      <c r="D411" s="150"/>
      <c r="E411" s="151"/>
      <c r="F411" s="151"/>
      <c r="G411" s="151"/>
      <c r="H411" s="151"/>
      <c r="I411" s="151"/>
      <c r="J411" s="151"/>
      <c r="K411" s="151"/>
      <c r="L411" s="152"/>
    </row>
    <row r="412" spans="2:12" ht="30.75" customHeight="1">
      <c r="B412" s="44" t="s">
        <v>78</v>
      </c>
      <c r="C412" s="57"/>
      <c r="D412" s="153"/>
      <c r="E412" s="153"/>
      <c r="F412" s="153"/>
      <c r="G412" s="153"/>
      <c r="H412" s="153"/>
      <c r="I412" s="153"/>
      <c r="J412" s="153"/>
      <c r="K412" s="153"/>
      <c r="L412" s="153"/>
    </row>
    <row r="413" spans="2:12" ht="15.75" customHeight="1">
      <c r="B413" s="44" t="s">
        <v>43</v>
      </c>
      <c r="C413" s="154"/>
      <c r="D413" s="154"/>
      <c r="E413" s="154"/>
      <c r="F413" s="154"/>
      <c r="G413" s="154"/>
      <c r="H413" s="154"/>
      <c r="I413" s="154"/>
      <c r="J413" s="154"/>
      <c r="K413" s="154"/>
      <c r="L413" s="154"/>
    </row>
    <row r="414" spans="2:12" ht="47.25" customHeight="1">
      <c r="B414" s="155" t="s">
        <v>45</v>
      </c>
      <c r="C414" s="132"/>
      <c r="D414" s="113"/>
      <c r="E414" s="48" t="s">
        <v>46</v>
      </c>
      <c r="F414" s="48" t="s">
        <v>79</v>
      </c>
      <c r="G414" s="48" t="s">
        <v>80</v>
      </c>
      <c r="H414" s="155" t="s">
        <v>49</v>
      </c>
      <c r="I414" s="156"/>
      <c r="J414" s="48" t="s">
        <v>50</v>
      </c>
      <c r="K414" s="48" t="s">
        <v>51</v>
      </c>
      <c r="L414" s="49" t="s">
        <v>52</v>
      </c>
    </row>
    <row r="415" spans="2:12">
      <c r="B415" s="162"/>
      <c r="C415" s="163"/>
      <c r="D415" s="163"/>
      <c r="E415" s="62"/>
      <c r="F415" s="50"/>
      <c r="G415" s="50"/>
      <c r="H415" s="168"/>
      <c r="I415" s="169"/>
      <c r="J415" s="174"/>
      <c r="K415" s="174"/>
      <c r="L415" s="177"/>
    </row>
    <row r="416" spans="2:12">
      <c r="B416" s="164"/>
      <c r="C416" s="165"/>
      <c r="D416" s="165"/>
      <c r="E416" s="62"/>
      <c r="F416" s="50"/>
      <c r="G416" s="50"/>
      <c r="H416" s="170"/>
      <c r="I416" s="171"/>
      <c r="J416" s="175"/>
      <c r="K416" s="175"/>
      <c r="L416" s="177"/>
    </row>
    <row r="417" spans="2:12">
      <c r="B417" s="164"/>
      <c r="C417" s="165"/>
      <c r="D417" s="165"/>
      <c r="E417" s="62"/>
      <c r="F417" s="50"/>
      <c r="G417" s="50"/>
      <c r="H417" s="170"/>
      <c r="I417" s="171"/>
      <c r="J417" s="175"/>
      <c r="K417" s="175"/>
      <c r="L417" s="177"/>
    </row>
    <row r="418" spans="2:12">
      <c r="B418" s="164"/>
      <c r="C418" s="165"/>
      <c r="D418" s="165"/>
      <c r="E418" s="62"/>
      <c r="F418" s="50"/>
      <c r="G418" s="50"/>
      <c r="H418" s="170"/>
      <c r="I418" s="171"/>
      <c r="J418" s="175"/>
      <c r="K418" s="175"/>
      <c r="L418" s="177"/>
    </row>
    <row r="419" spans="2:12">
      <c r="B419" s="164"/>
      <c r="C419" s="165"/>
      <c r="D419" s="165"/>
      <c r="E419" s="62"/>
      <c r="F419" s="50"/>
      <c r="G419" s="50"/>
      <c r="H419" s="170"/>
      <c r="I419" s="171"/>
      <c r="J419" s="175"/>
      <c r="K419" s="175"/>
      <c r="L419" s="177"/>
    </row>
    <row r="420" spans="2:12">
      <c r="B420" s="164"/>
      <c r="C420" s="165"/>
      <c r="D420" s="165"/>
      <c r="E420" s="62"/>
      <c r="F420" s="50"/>
      <c r="G420" s="50"/>
      <c r="H420" s="170"/>
      <c r="I420" s="171"/>
      <c r="J420" s="175"/>
      <c r="K420" s="175"/>
      <c r="L420" s="177"/>
    </row>
    <row r="421" spans="2:12">
      <c r="B421" s="164"/>
      <c r="C421" s="165"/>
      <c r="D421" s="165"/>
      <c r="E421" s="62"/>
      <c r="F421" s="50"/>
      <c r="G421" s="50"/>
      <c r="H421" s="170"/>
      <c r="I421" s="171"/>
      <c r="J421" s="175"/>
      <c r="K421" s="175"/>
      <c r="L421" s="177"/>
    </row>
    <row r="422" spans="2:12">
      <c r="B422" s="164"/>
      <c r="C422" s="165"/>
      <c r="D422" s="165"/>
      <c r="E422" s="62"/>
      <c r="F422" s="50"/>
      <c r="G422" s="50"/>
      <c r="H422" s="170"/>
      <c r="I422" s="171"/>
      <c r="J422" s="175"/>
      <c r="K422" s="175"/>
      <c r="L422" s="177"/>
    </row>
    <row r="423" spans="2:12">
      <c r="B423" s="164"/>
      <c r="C423" s="165"/>
      <c r="D423" s="165"/>
      <c r="E423" s="62"/>
      <c r="F423" s="50"/>
      <c r="G423" s="50"/>
      <c r="H423" s="170"/>
      <c r="I423" s="171"/>
      <c r="J423" s="175"/>
      <c r="K423" s="175"/>
      <c r="L423" s="177"/>
    </row>
    <row r="424" spans="2:12">
      <c r="B424" s="166"/>
      <c r="C424" s="167"/>
      <c r="D424" s="167"/>
      <c r="E424" s="62"/>
      <c r="F424" s="50"/>
      <c r="G424" s="50"/>
      <c r="H424" s="172"/>
      <c r="I424" s="173"/>
      <c r="J424" s="176"/>
      <c r="K424" s="176"/>
      <c r="L424" s="177"/>
    </row>
    <row r="425" spans="2:12">
      <c r="B425" s="45"/>
      <c r="C425" s="36"/>
      <c r="D425" s="45"/>
      <c r="E425" s="45"/>
      <c r="F425" s="51"/>
      <c r="G425" s="51"/>
      <c r="H425" s="51"/>
      <c r="I425" s="51"/>
      <c r="J425" s="51"/>
      <c r="K425" s="51"/>
      <c r="L425" s="63"/>
    </row>
    <row r="426" spans="2:12" ht="15.75" customHeight="1">
      <c r="B426" s="42" t="s">
        <v>99</v>
      </c>
      <c r="C426" s="186"/>
      <c r="D426" s="186"/>
      <c r="E426" s="186"/>
      <c r="F426" s="186"/>
      <c r="G426" s="186"/>
      <c r="H426" s="186"/>
      <c r="I426" s="186"/>
      <c r="J426" s="186"/>
      <c r="K426" s="186"/>
      <c r="L426" s="186"/>
    </row>
    <row r="427" spans="2:12" ht="30.75" customHeight="1">
      <c r="B427" s="43" t="s">
        <v>72</v>
      </c>
      <c r="C427" s="143"/>
      <c r="D427" s="144"/>
      <c r="E427" s="144"/>
      <c r="F427" s="144"/>
      <c r="G427" s="144"/>
      <c r="H427" s="144"/>
      <c r="I427" s="144"/>
      <c r="J427" s="144"/>
      <c r="K427" s="144"/>
      <c r="L427" s="145"/>
    </row>
    <row r="428" spans="2:12" ht="15.75" customHeight="1">
      <c r="B428" s="42" t="s">
        <v>25</v>
      </c>
      <c r="C428" s="157"/>
      <c r="D428" s="157"/>
      <c r="E428" s="157"/>
      <c r="F428" s="157"/>
      <c r="G428" s="157"/>
      <c r="H428" s="157"/>
      <c r="I428" s="157"/>
      <c r="J428" s="157"/>
      <c r="K428" s="157"/>
      <c r="L428" s="157"/>
    </row>
    <row r="429" spans="2:12" ht="46.5" customHeight="1">
      <c r="B429" s="43" t="s">
        <v>73</v>
      </c>
      <c r="C429" s="143"/>
      <c r="D429" s="144"/>
      <c r="E429" s="145"/>
      <c r="F429" s="158" t="s">
        <v>29</v>
      </c>
      <c r="G429" s="159"/>
      <c r="H429" s="182"/>
      <c r="I429" s="182"/>
      <c r="J429" s="182"/>
      <c r="K429" s="182"/>
      <c r="L429" s="182"/>
    </row>
    <row r="430" spans="2:12" ht="30.75" customHeight="1">
      <c r="B430" s="43" t="s">
        <v>74</v>
      </c>
      <c r="C430" s="143"/>
      <c r="D430" s="144"/>
      <c r="E430" s="145"/>
      <c r="F430" s="160" t="s">
        <v>75</v>
      </c>
      <c r="G430" s="161"/>
      <c r="H430" s="182"/>
      <c r="I430" s="182"/>
      <c r="J430" s="182"/>
      <c r="K430" s="182"/>
      <c r="L430" s="182"/>
    </row>
    <row r="431" spans="2:12" ht="15.75" customHeight="1">
      <c r="B431" s="42" t="s">
        <v>35</v>
      </c>
      <c r="C431" s="186"/>
      <c r="D431" s="186"/>
      <c r="E431" s="186"/>
      <c r="F431" s="186"/>
      <c r="G431" s="186"/>
      <c r="H431" s="186"/>
      <c r="I431" s="186"/>
      <c r="J431" s="186"/>
      <c r="K431" s="186"/>
      <c r="L431" s="186"/>
    </row>
    <row r="432" spans="2:12" ht="31.5" customHeight="1">
      <c r="B432" s="43" t="s">
        <v>37</v>
      </c>
      <c r="C432" s="186"/>
      <c r="D432" s="186"/>
      <c r="E432" s="186"/>
      <c r="F432" s="186"/>
      <c r="G432" s="186"/>
      <c r="H432" s="186"/>
      <c r="I432" s="186"/>
      <c r="J432" s="186"/>
      <c r="K432" s="186"/>
      <c r="L432" s="186"/>
    </row>
    <row r="433" spans="2:12" ht="30.75" customHeight="1">
      <c r="B433" s="43" t="s">
        <v>76</v>
      </c>
      <c r="C433" s="56"/>
      <c r="D433" s="150"/>
      <c r="E433" s="151"/>
      <c r="F433" s="151"/>
      <c r="G433" s="151"/>
      <c r="H433" s="151"/>
      <c r="I433" s="151"/>
      <c r="J433" s="151"/>
      <c r="K433" s="151"/>
      <c r="L433" s="152"/>
    </row>
    <row r="434" spans="2:12" ht="30.75" customHeight="1">
      <c r="B434" s="44" t="s">
        <v>78</v>
      </c>
      <c r="C434" s="57"/>
      <c r="D434" s="153"/>
      <c r="E434" s="153"/>
      <c r="F434" s="153"/>
      <c r="G434" s="153"/>
      <c r="H434" s="153"/>
      <c r="I434" s="153"/>
      <c r="J434" s="153"/>
      <c r="K434" s="153"/>
      <c r="L434" s="153"/>
    </row>
    <row r="435" spans="2:12" ht="15.75" customHeight="1">
      <c r="B435" s="44" t="s">
        <v>43</v>
      </c>
      <c r="C435" s="154"/>
      <c r="D435" s="154"/>
      <c r="E435" s="154"/>
      <c r="F435" s="154"/>
      <c r="G435" s="154"/>
      <c r="H435" s="154"/>
      <c r="I435" s="154"/>
      <c r="J435" s="154"/>
      <c r="K435" s="154"/>
      <c r="L435" s="154"/>
    </row>
    <row r="436" spans="2:12" ht="47.25" customHeight="1">
      <c r="B436" s="155" t="s">
        <v>45</v>
      </c>
      <c r="C436" s="132"/>
      <c r="D436" s="113"/>
      <c r="E436" s="48" t="s">
        <v>46</v>
      </c>
      <c r="F436" s="48" t="s">
        <v>79</v>
      </c>
      <c r="G436" s="48" t="s">
        <v>80</v>
      </c>
      <c r="H436" s="155" t="s">
        <v>49</v>
      </c>
      <c r="I436" s="156"/>
      <c r="J436" s="48" t="s">
        <v>50</v>
      </c>
      <c r="K436" s="48" t="s">
        <v>51</v>
      </c>
      <c r="L436" s="49" t="s">
        <v>52</v>
      </c>
    </row>
    <row r="437" spans="2:12">
      <c r="B437" s="162"/>
      <c r="C437" s="163"/>
      <c r="D437" s="163"/>
      <c r="E437" s="62"/>
      <c r="F437" s="50"/>
      <c r="G437" s="50"/>
      <c r="H437" s="168"/>
      <c r="I437" s="169"/>
      <c r="J437" s="174"/>
      <c r="K437" s="174"/>
      <c r="L437" s="177"/>
    </row>
    <row r="438" spans="2:12">
      <c r="B438" s="164"/>
      <c r="C438" s="165"/>
      <c r="D438" s="165"/>
      <c r="E438" s="62"/>
      <c r="F438" s="50"/>
      <c r="G438" s="50"/>
      <c r="H438" s="170"/>
      <c r="I438" s="171"/>
      <c r="J438" s="175"/>
      <c r="K438" s="175"/>
      <c r="L438" s="177"/>
    </row>
    <row r="439" spans="2:12">
      <c r="B439" s="164"/>
      <c r="C439" s="165"/>
      <c r="D439" s="165"/>
      <c r="E439" s="62"/>
      <c r="F439" s="50"/>
      <c r="G439" s="50"/>
      <c r="H439" s="170"/>
      <c r="I439" s="171"/>
      <c r="J439" s="175"/>
      <c r="K439" s="175"/>
      <c r="L439" s="177"/>
    </row>
    <row r="440" spans="2:12">
      <c r="B440" s="164"/>
      <c r="C440" s="165"/>
      <c r="D440" s="165"/>
      <c r="E440" s="62"/>
      <c r="F440" s="50"/>
      <c r="G440" s="50"/>
      <c r="H440" s="170"/>
      <c r="I440" s="171"/>
      <c r="J440" s="175"/>
      <c r="K440" s="175"/>
      <c r="L440" s="177"/>
    </row>
    <row r="441" spans="2:12">
      <c r="B441" s="164"/>
      <c r="C441" s="165"/>
      <c r="D441" s="165"/>
      <c r="E441" s="62"/>
      <c r="F441" s="50"/>
      <c r="G441" s="50"/>
      <c r="H441" s="170"/>
      <c r="I441" s="171"/>
      <c r="J441" s="175"/>
      <c r="K441" s="175"/>
      <c r="L441" s="177"/>
    </row>
    <row r="442" spans="2:12">
      <c r="B442" s="164"/>
      <c r="C442" s="165"/>
      <c r="D442" s="165"/>
      <c r="E442" s="62"/>
      <c r="F442" s="50"/>
      <c r="G442" s="50"/>
      <c r="H442" s="170"/>
      <c r="I442" s="171"/>
      <c r="J442" s="175"/>
      <c r="K442" s="175"/>
      <c r="L442" s="177"/>
    </row>
    <row r="443" spans="2:12">
      <c r="B443" s="164"/>
      <c r="C443" s="165"/>
      <c r="D443" s="165"/>
      <c r="E443" s="62"/>
      <c r="F443" s="50"/>
      <c r="G443" s="50"/>
      <c r="H443" s="170"/>
      <c r="I443" s="171"/>
      <c r="J443" s="175"/>
      <c r="K443" s="175"/>
      <c r="L443" s="177"/>
    </row>
    <row r="444" spans="2:12">
      <c r="B444" s="164"/>
      <c r="C444" s="165"/>
      <c r="D444" s="165"/>
      <c r="E444" s="62"/>
      <c r="F444" s="50"/>
      <c r="G444" s="50"/>
      <c r="H444" s="170"/>
      <c r="I444" s="171"/>
      <c r="J444" s="175"/>
      <c r="K444" s="175"/>
      <c r="L444" s="177"/>
    </row>
    <row r="445" spans="2:12">
      <c r="B445" s="164"/>
      <c r="C445" s="165"/>
      <c r="D445" s="165"/>
      <c r="E445" s="62"/>
      <c r="F445" s="50"/>
      <c r="G445" s="50"/>
      <c r="H445" s="170"/>
      <c r="I445" s="171"/>
      <c r="J445" s="175"/>
      <c r="K445" s="175"/>
      <c r="L445" s="177"/>
    </row>
    <row r="446" spans="2:12">
      <c r="B446" s="166"/>
      <c r="C446" s="167"/>
      <c r="D446" s="167"/>
      <c r="E446" s="62"/>
      <c r="F446" s="50"/>
      <c r="G446" s="50"/>
      <c r="H446" s="172"/>
      <c r="I446" s="173"/>
      <c r="J446" s="176"/>
      <c r="K446" s="176"/>
      <c r="L446" s="177"/>
    </row>
  </sheetData>
  <mergeCells count="430">
    <mergeCell ref="B437:D446"/>
    <mergeCell ref="H437:I446"/>
    <mergeCell ref="J437:J446"/>
    <mergeCell ref="K437:K446"/>
    <mergeCell ref="L437:L446"/>
    <mergeCell ref="C431:L431"/>
    <mergeCell ref="C432:L432"/>
    <mergeCell ref="D433:L433"/>
    <mergeCell ref="D434:L434"/>
    <mergeCell ref="C435:L435"/>
    <mergeCell ref="B436:D436"/>
    <mergeCell ref="H436:I436"/>
    <mergeCell ref="C427:L427"/>
    <mergeCell ref="C428:L428"/>
    <mergeCell ref="C429:E429"/>
    <mergeCell ref="F429:G429"/>
    <mergeCell ref="H429:L429"/>
    <mergeCell ref="C430:E430"/>
    <mergeCell ref="F430:G430"/>
    <mergeCell ref="H430:L430"/>
    <mergeCell ref="B415:D424"/>
    <mergeCell ref="H415:I424"/>
    <mergeCell ref="J415:J424"/>
    <mergeCell ref="K415:K424"/>
    <mergeCell ref="L415:L424"/>
    <mergeCell ref="C426:L426"/>
    <mergeCell ref="C409:L409"/>
    <mergeCell ref="C410:L410"/>
    <mergeCell ref="D411:L411"/>
    <mergeCell ref="D412:L412"/>
    <mergeCell ref="C413:L413"/>
    <mergeCell ref="B414:D414"/>
    <mergeCell ref="H414:I414"/>
    <mergeCell ref="C405:L405"/>
    <mergeCell ref="C406:L406"/>
    <mergeCell ref="C407:E407"/>
    <mergeCell ref="F407:G407"/>
    <mergeCell ref="H407:L407"/>
    <mergeCell ref="C408:E408"/>
    <mergeCell ref="F408:G408"/>
    <mergeCell ref="H408:L408"/>
    <mergeCell ref="B393:D402"/>
    <mergeCell ref="H393:I402"/>
    <mergeCell ref="J393:J402"/>
    <mergeCell ref="K393:K402"/>
    <mergeCell ref="L393:L402"/>
    <mergeCell ref="C404:L404"/>
    <mergeCell ref="C387:L387"/>
    <mergeCell ref="C388:L388"/>
    <mergeCell ref="D389:L389"/>
    <mergeCell ref="D390:L390"/>
    <mergeCell ref="C391:L391"/>
    <mergeCell ref="B392:D392"/>
    <mergeCell ref="H392:I392"/>
    <mergeCell ref="C383:L383"/>
    <mergeCell ref="C384:L384"/>
    <mergeCell ref="C385:E385"/>
    <mergeCell ref="F385:G385"/>
    <mergeCell ref="H385:L385"/>
    <mergeCell ref="C386:E386"/>
    <mergeCell ref="F386:G386"/>
    <mergeCell ref="H386:L386"/>
    <mergeCell ref="B371:D380"/>
    <mergeCell ref="H371:I380"/>
    <mergeCell ref="J371:J380"/>
    <mergeCell ref="K371:K380"/>
    <mergeCell ref="L371:L380"/>
    <mergeCell ref="C382:L382"/>
    <mergeCell ref="C365:L365"/>
    <mergeCell ref="C366:L366"/>
    <mergeCell ref="D367:L367"/>
    <mergeCell ref="D368:L368"/>
    <mergeCell ref="C369:L369"/>
    <mergeCell ref="B370:D370"/>
    <mergeCell ref="H370:I370"/>
    <mergeCell ref="C361:L361"/>
    <mergeCell ref="C362:L362"/>
    <mergeCell ref="C363:E363"/>
    <mergeCell ref="F363:G363"/>
    <mergeCell ref="H363:L363"/>
    <mergeCell ref="C364:E364"/>
    <mergeCell ref="F364:G364"/>
    <mergeCell ref="H364:L364"/>
    <mergeCell ref="B349:D358"/>
    <mergeCell ref="H349:I358"/>
    <mergeCell ref="J349:J358"/>
    <mergeCell ref="K349:K358"/>
    <mergeCell ref="L349:L358"/>
    <mergeCell ref="C360:L360"/>
    <mergeCell ref="C343:L343"/>
    <mergeCell ref="C344:L344"/>
    <mergeCell ref="D345:L345"/>
    <mergeCell ref="D346:L346"/>
    <mergeCell ref="C347:L347"/>
    <mergeCell ref="B348:D348"/>
    <mergeCell ref="H348:I348"/>
    <mergeCell ref="C339:L339"/>
    <mergeCell ref="C340:L340"/>
    <mergeCell ref="C341:E341"/>
    <mergeCell ref="F341:G341"/>
    <mergeCell ref="H341:L341"/>
    <mergeCell ref="C342:E342"/>
    <mergeCell ref="F342:G342"/>
    <mergeCell ref="H342:L342"/>
    <mergeCell ref="B327:D336"/>
    <mergeCell ref="H327:I336"/>
    <mergeCell ref="J327:J336"/>
    <mergeCell ref="K327:K336"/>
    <mergeCell ref="L327:L336"/>
    <mergeCell ref="C338:L338"/>
    <mergeCell ref="C321:L321"/>
    <mergeCell ref="C322:L322"/>
    <mergeCell ref="D323:L323"/>
    <mergeCell ref="D324:L324"/>
    <mergeCell ref="C325:L325"/>
    <mergeCell ref="B326:D326"/>
    <mergeCell ref="H326:I326"/>
    <mergeCell ref="C317:L317"/>
    <mergeCell ref="C318:L318"/>
    <mergeCell ref="C319:E319"/>
    <mergeCell ref="F319:G319"/>
    <mergeCell ref="H319:L319"/>
    <mergeCell ref="C320:E320"/>
    <mergeCell ref="F320:G320"/>
    <mergeCell ref="H320:L320"/>
    <mergeCell ref="B305:D314"/>
    <mergeCell ref="H305:I314"/>
    <mergeCell ref="J305:J314"/>
    <mergeCell ref="K305:K314"/>
    <mergeCell ref="L305:L314"/>
    <mergeCell ref="C316:L316"/>
    <mergeCell ref="C299:L299"/>
    <mergeCell ref="C300:L300"/>
    <mergeCell ref="D301:L301"/>
    <mergeCell ref="D302:L302"/>
    <mergeCell ref="C303:L303"/>
    <mergeCell ref="B304:D304"/>
    <mergeCell ref="H304:I304"/>
    <mergeCell ref="C295:L295"/>
    <mergeCell ref="C296:L296"/>
    <mergeCell ref="C297:E297"/>
    <mergeCell ref="F297:G297"/>
    <mergeCell ref="H297:L297"/>
    <mergeCell ref="C298:E298"/>
    <mergeCell ref="F298:G298"/>
    <mergeCell ref="H298:L298"/>
    <mergeCell ref="B283:D292"/>
    <mergeCell ref="H283:I292"/>
    <mergeCell ref="J283:J292"/>
    <mergeCell ref="K283:K292"/>
    <mergeCell ref="L283:L292"/>
    <mergeCell ref="C294:L294"/>
    <mergeCell ref="C277:L277"/>
    <mergeCell ref="C278:L278"/>
    <mergeCell ref="D279:L279"/>
    <mergeCell ref="D280:L280"/>
    <mergeCell ref="C281:L281"/>
    <mergeCell ref="B282:D282"/>
    <mergeCell ref="H282:I282"/>
    <mergeCell ref="C273:L273"/>
    <mergeCell ref="C274:L274"/>
    <mergeCell ref="C275:E275"/>
    <mergeCell ref="F275:G275"/>
    <mergeCell ref="H275:L275"/>
    <mergeCell ref="C276:E276"/>
    <mergeCell ref="F276:G276"/>
    <mergeCell ref="H276:L276"/>
    <mergeCell ref="B261:D270"/>
    <mergeCell ref="H261:I270"/>
    <mergeCell ref="J261:J270"/>
    <mergeCell ref="K261:K270"/>
    <mergeCell ref="L261:L270"/>
    <mergeCell ref="C272:L272"/>
    <mergeCell ref="C255:L255"/>
    <mergeCell ref="C256:L256"/>
    <mergeCell ref="D257:L257"/>
    <mergeCell ref="D258:L258"/>
    <mergeCell ref="C259:L259"/>
    <mergeCell ref="B260:D260"/>
    <mergeCell ref="H260:I260"/>
    <mergeCell ref="C251:L251"/>
    <mergeCell ref="C252:L252"/>
    <mergeCell ref="C253:E253"/>
    <mergeCell ref="F253:G253"/>
    <mergeCell ref="H253:L253"/>
    <mergeCell ref="C254:E254"/>
    <mergeCell ref="F254:G254"/>
    <mergeCell ref="H254:L254"/>
    <mergeCell ref="B239:D248"/>
    <mergeCell ref="H239:I248"/>
    <mergeCell ref="J239:J248"/>
    <mergeCell ref="K239:K248"/>
    <mergeCell ref="L239:L248"/>
    <mergeCell ref="C250:L250"/>
    <mergeCell ref="C233:L233"/>
    <mergeCell ref="C234:L234"/>
    <mergeCell ref="D235:L235"/>
    <mergeCell ref="D236:L236"/>
    <mergeCell ref="C237:L237"/>
    <mergeCell ref="B238:D238"/>
    <mergeCell ref="H238:I238"/>
    <mergeCell ref="C229:L229"/>
    <mergeCell ref="C230:L230"/>
    <mergeCell ref="C231:E231"/>
    <mergeCell ref="F231:G231"/>
    <mergeCell ref="H231:L231"/>
    <mergeCell ref="C232:E232"/>
    <mergeCell ref="F232:G232"/>
    <mergeCell ref="H232:L232"/>
    <mergeCell ref="B217:D226"/>
    <mergeCell ref="H217:I226"/>
    <mergeCell ref="J217:J226"/>
    <mergeCell ref="K217:K226"/>
    <mergeCell ref="L217:L226"/>
    <mergeCell ref="C228:L228"/>
    <mergeCell ref="C211:L211"/>
    <mergeCell ref="C212:L212"/>
    <mergeCell ref="D213:L213"/>
    <mergeCell ref="D214:L214"/>
    <mergeCell ref="C215:L215"/>
    <mergeCell ref="B216:D216"/>
    <mergeCell ref="H216:I216"/>
    <mergeCell ref="C207:L207"/>
    <mergeCell ref="C208:L208"/>
    <mergeCell ref="C209:E209"/>
    <mergeCell ref="F209:G209"/>
    <mergeCell ref="H209:L209"/>
    <mergeCell ref="C210:E210"/>
    <mergeCell ref="F210:G210"/>
    <mergeCell ref="H210:L210"/>
    <mergeCell ref="B195:D204"/>
    <mergeCell ref="H195:I204"/>
    <mergeCell ref="J195:J204"/>
    <mergeCell ref="K195:K204"/>
    <mergeCell ref="L195:L204"/>
    <mergeCell ref="C206:L206"/>
    <mergeCell ref="C189:L189"/>
    <mergeCell ref="C190:L190"/>
    <mergeCell ref="D191:L191"/>
    <mergeCell ref="D192:L192"/>
    <mergeCell ref="C193:L193"/>
    <mergeCell ref="B194:D194"/>
    <mergeCell ref="H194:I194"/>
    <mergeCell ref="C185:L185"/>
    <mergeCell ref="C186:L186"/>
    <mergeCell ref="C187:E187"/>
    <mergeCell ref="F187:G187"/>
    <mergeCell ref="H187:L187"/>
    <mergeCell ref="C188:E188"/>
    <mergeCell ref="F188:G188"/>
    <mergeCell ref="H188:L188"/>
    <mergeCell ref="B173:D182"/>
    <mergeCell ref="H173:I182"/>
    <mergeCell ref="J173:J182"/>
    <mergeCell ref="K173:K182"/>
    <mergeCell ref="L173:L182"/>
    <mergeCell ref="C184:L184"/>
    <mergeCell ref="C167:L167"/>
    <mergeCell ref="C168:L168"/>
    <mergeCell ref="D169:L169"/>
    <mergeCell ref="D170:L170"/>
    <mergeCell ref="C171:L171"/>
    <mergeCell ref="B172:D172"/>
    <mergeCell ref="H172:I172"/>
    <mergeCell ref="C163:L163"/>
    <mergeCell ref="C164:L164"/>
    <mergeCell ref="C165:E165"/>
    <mergeCell ref="F165:G165"/>
    <mergeCell ref="H165:L165"/>
    <mergeCell ref="C166:E166"/>
    <mergeCell ref="F166:G166"/>
    <mergeCell ref="H166:L166"/>
    <mergeCell ref="B151:D160"/>
    <mergeCell ref="H151:I160"/>
    <mergeCell ref="J151:J160"/>
    <mergeCell ref="K151:K160"/>
    <mergeCell ref="L151:L160"/>
    <mergeCell ref="C162:L162"/>
    <mergeCell ref="C145:L145"/>
    <mergeCell ref="C146:L146"/>
    <mergeCell ref="D147:L147"/>
    <mergeCell ref="D148:L148"/>
    <mergeCell ref="C149:L149"/>
    <mergeCell ref="B150:D150"/>
    <mergeCell ref="H150:I150"/>
    <mergeCell ref="C141:L141"/>
    <mergeCell ref="C142:L142"/>
    <mergeCell ref="C143:E143"/>
    <mergeCell ref="F143:G143"/>
    <mergeCell ref="H143:L143"/>
    <mergeCell ref="C144:E144"/>
    <mergeCell ref="F144:G144"/>
    <mergeCell ref="H144:L144"/>
    <mergeCell ref="B129:D138"/>
    <mergeCell ref="H129:I138"/>
    <mergeCell ref="J129:J138"/>
    <mergeCell ref="K129:K138"/>
    <mergeCell ref="L129:L138"/>
    <mergeCell ref="C140:L140"/>
    <mergeCell ref="C123:L123"/>
    <mergeCell ref="C124:L124"/>
    <mergeCell ref="D125:L125"/>
    <mergeCell ref="D126:L126"/>
    <mergeCell ref="C127:L127"/>
    <mergeCell ref="B128:D128"/>
    <mergeCell ref="H128:I128"/>
    <mergeCell ref="C119:L119"/>
    <mergeCell ref="C120:L120"/>
    <mergeCell ref="C121:E121"/>
    <mergeCell ref="F121:G121"/>
    <mergeCell ref="H121:L121"/>
    <mergeCell ref="C122:E122"/>
    <mergeCell ref="F122:G122"/>
    <mergeCell ref="H122:L122"/>
    <mergeCell ref="B107:D116"/>
    <mergeCell ref="H107:I116"/>
    <mergeCell ref="J107:J116"/>
    <mergeCell ref="K107:K116"/>
    <mergeCell ref="L107:L116"/>
    <mergeCell ref="C118:L118"/>
    <mergeCell ref="C101:L101"/>
    <mergeCell ref="C102:L102"/>
    <mergeCell ref="D103:L103"/>
    <mergeCell ref="D104:L104"/>
    <mergeCell ref="C105:L105"/>
    <mergeCell ref="B106:D106"/>
    <mergeCell ref="H106:I106"/>
    <mergeCell ref="C97:L97"/>
    <mergeCell ref="C98:L98"/>
    <mergeCell ref="C99:E99"/>
    <mergeCell ref="F99:G99"/>
    <mergeCell ref="H99:L99"/>
    <mergeCell ref="C100:E100"/>
    <mergeCell ref="F100:G100"/>
    <mergeCell ref="H100:L100"/>
    <mergeCell ref="B85:D94"/>
    <mergeCell ref="H85:I94"/>
    <mergeCell ref="J85:J94"/>
    <mergeCell ref="K85:K94"/>
    <mergeCell ref="L85:L94"/>
    <mergeCell ref="C96:L96"/>
    <mergeCell ref="C79:L79"/>
    <mergeCell ref="C80:L80"/>
    <mergeCell ref="D81:L81"/>
    <mergeCell ref="D82:L82"/>
    <mergeCell ref="C83:L83"/>
    <mergeCell ref="B84:D84"/>
    <mergeCell ref="H84:I84"/>
    <mergeCell ref="C75:L75"/>
    <mergeCell ref="C76:L76"/>
    <mergeCell ref="C77:E77"/>
    <mergeCell ref="F77:G77"/>
    <mergeCell ref="H77:L77"/>
    <mergeCell ref="C78:E78"/>
    <mergeCell ref="F78:G78"/>
    <mergeCell ref="H78:L78"/>
    <mergeCell ref="B63:D72"/>
    <mergeCell ref="H63:I72"/>
    <mergeCell ref="J63:J72"/>
    <mergeCell ref="K63:K72"/>
    <mergeCell ref="L63:L72"/>
    <mergeCell ref="C74:L74"/>
    <mergeCell ref="C57:L57"/>
    <mergeCell ref="C58:L58"/>
    <mergeCell ref="D59:L59"/>
    <mergeCell ref="D60:L60"/>
    <mergeCell ref="C61:L61"/>
    <mergeCell ref="B62:D62"/>
    <mergeCell ref="H62:I62"/>
    <mergeCell ref="C53:L53"/>
    <mergeCell ref="C54:L54"/>
    <mergeCell ref="C55:E55"/>
    <mergeCell ref="F55:G55"/>
    <mergeCell ref="H55:L55"/>
    <mergeCell ref="C56:E56"/>
    <mergeCell ref="F56:G56"/>
    <mergeCell ref="H56:L56"/>
    <mergeCell ref="B41:D50"/>
    <mergeCell ref="H41:I50"/>
    <mergeCell ref="J41:J50"/>
    <mergeCell ref="K41:K50"/>
    <mergeCell ref="L41:L50"/>
    <mergeCell ref="C52:L52"/>
    <mergeCell ref="C35:L35"/>
    <mergeCell ref="C36:L36"/>
    <mergeCell ref="D37:L37"/>
    <mergeCell ref="D38:L38"/>
    <mergeCell ref="C39:L39"/>
    <mergeCell ref="B40:D40"/>
    <mergeCell ref="H40:I40"/>
    <mergeCell ref="C31:L31"/>
    <mergeCell ref="C32:L32"/>
    <mergeCell ref="C33:E33"/>
    <mergeCell ref="F33:G33"/>
    <mergeCell ref="H33:L33"/>
    <mergeCell ref="C34:E34"/>
    <mergeCell ref="F34:G34"/>
    <mergeCell ref="H34:L34"/>
    <mergeCell ref="B19:D28"/>
    <mergeCell ref="H19:I28"/>
    <mergeCell ref="J19:J28"/>
    <mergeCell ref="K19:K28"/>
    <mergeCell ref="L19:L28"/>
    <mergeCell ref="C30:L30"/>
    <mergeCell ref="C13:L13"/>
    <mergeCell ref="C14:L14"/>
    <mergeCell ref="D15:L15"/>
    <mergeCell ref="D16:L16"/>
    <mergeCell ref="C17:L17"/>
    <mergeCell ref="B18:D18"/>
    <mergeCell ref="H18:I18"/>
    <mergeCell ref="C10:L10"/>
    <mergeCell ref="C11:E11"/>
    <mergeCell ref="F11:G11"/>
    <mergeCell ref="H11:L11"/>
    <mergeCell ref="C12:E12"/>
    <mergeCell ref="F12:G12"/>
    <mergeCell ref="H12:L12"/>
    <mergeCell ref="D6:E6"/>
    <mergeCell ref="F6:G6"/>
    <mergeCell ref="H6:L6"/>
    <mergeCell ref="B7:K7"/>
    <mergeCell ref="C8:L8"/>
    <mergeCell ref="C9:L9"/>
    <mergeCell ref="C2:L2"/>
    <mergeCell ref="C3:L3"/>
    <mergeCell ref="C4:L4"/>
    <mergeCell ref="D5:E5"/>
    <mergeCell ref="F5:G5"/>
    <mergeCell ref="H5:L5"/>
  </mergeCells>
  <dataValidations count="1">
    <dataValidation type="list" allowBlank="1" showInputMessage="1" showErrorMessage="1" sqref="D6:E6" xr:uid="{00000000-0002-0000-0500-000000000000}">
      <formula1>"Yes, No"</formula1>
    </dataValidation>
  </dataValidations>
  <pageMargins left="0.7" right="0.7" top="0.75" bottom="0.75" header="0.3" footer="0.3"/>
  <pageSetup orientation="portrait" r:id="rId1"/>
  <headerFooter>
    <oddFooter>&amp;L&amp;1#&amp;"Calibri"&amp;10&amp;K000000Restricted Use/Any User (No encryption)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1000000}">
          <x14:formula1>
            <xm:f>ResponseOpts!$A$39:$A$53</xm:f>
          </x14:formula1>
          <xm:sqref>D16 D434 D412 D390 D368 D346 D324 D302 D280 D258 D236 D214 D192 D170 D148 D126 D104 D82 D60 D38</xm:sqref>
        </x14:dataValidation>
        <x14:dataValidation type="list" allowBlank="1" showInputMessage="1" showErrorMessage="1" xr:uid="{00000000-0002-0000-0500-000002000000}">
          <x14:formula1>
            <xm:f>ResponseOpts!$A$56:$A$72</xm:f>
          </x14:formula1>
          <xm:sqref>F19 F437 F415 F393 F371 F349 F327 F305 F283 F261 F239 F217 F195 F173 F151 F129 F107 F85 F63 F41</xm:sqref>
        </x14:dataValidation>
        <x14:dataValidation type="list" allowBlank="1" showInputMessage="1" showErrorMessage="1" xr:uid="{00000000-0002-0000-0500-000003000000}">
          <x14:formula1>
            <xm:f>ResponseOpts!$A$56:$A$71</xm:f>
          </x14:formula1>
          <xm:sqref>F20:F27 F438:F445 F416:F423 F394:F401 F372:F379 F350:F357 F328:F335 F306:F313 F284:F291 F262:F269 F240:F247 F218:F225 F196:F203 F174:F181 F152:F159 F130:F137 F108:F115 F86:F93 F64:F71 F42:F49</xm:sqref>
        </x14:dataValidation>
        <x14:dataValidation type="list" allowBlank="1" showInputMessage="1" showErrorMessage="1" xr:uid="{00000000-0002-0000-0500-000004000000}">
          <x14:formula1>
            <xm:f>ResponseOpts!$A$34:$A$36</xm:f>
          </x14:formula1>
          <xm:sqref>D15 D433 D411 D389 D367 D345 D323 D301 D279 D257 D235 D213 D191 D169 D147 D125 D103 D81 D59 D37</xm:sqref>
        </x14:dataValidation>
        <x14:dataValidation type="list" allowBlank="1" showInputMessage="1" showErrorMessage="1" xr:uid="{00000000-0002-0000-0500-000005000000}">
          <x14:formula1>
            <xm:f>ResponseOpts!$A$9:$A$14</xm:f>
          </x14:formula1>
          <xm:sqref>C9:L9 C31:L31 C53:L53 C75:L75 C97:L97 C119:L119 C141:L141 C163:L163 C185:L185 C207:L207 C229:L229 C251:L251 C273:L273 C295:L295 C317:L317 C339:L339 C361:L361 C383:L383 C405:L405 C427:L427</xm:sqref>
        </x14:dataValidation>
        <x14:dataValidation type="list" allowBlank="1" showInputMessage="1" showErrorMessage="1" xr:uid="{00000000-0002-0000-0500-000007000000}">
          <x14:formula1>
            <xm:f>ResponseOpts!$B$17:$B$24</xm:f>
          </x14:formula1>
          <xm:sqref>C11 C33 C55 C77 C99 C121 C143 C165 C187 C209 C231 C253 C275 C297 C319 C341 C363 C385 C407 C429</xm:sqref>
        </x14:dataValidation>
        <x14:dataValidation type="list" allowBlank="1" showInputMessage="1" showErrorMessage="1" xr:uid="{00000000-0002-0000-0500-000008000000}">
          <x14:formula1>
            <xm:f>ResponseOpts!$A$17:$A$28</xm:f>
          </x14:formula1>
          <xm:sqref>C12 C34 C56 C78 C100 C122 C144 C166 C188 C210 C232 C254 C276 C298 C320 C342 C364 C386 C408 C430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74"/>
  <sheetViews>
    <sheetView topLeftCell="A15" zoomScaleNormal="100" workbookViewId="0">
      <selection activeCell="B24" sqref="B17:B24"/>
    </sheetView>
  </sheetViews>
  <sheetFormatPr defaultRowHeight="15"/>
  <cols>
    <col min="1" max="1" width="65.5703125" customWidth="1"/>
    <col min="2" max="2" width="67" customWidth="1"/>
    <col min="3" max="3" width="34" customWidth="1"/>
    <col min="4" max="4" width="34.42578125" customWidth="1"/>
    <col min="5" max="5" width="25.5703125" customWidth="1"/>
  </cols>
  <sheetData>
    <row r="1" spans="1:4">
      <c r="A1" s="20" t="s">
        <v>102</v>
      </c>
    </row>
    <row r="3" spans="1:4">
      <c r="A3" s="19" t="s">
        <v>103</v>
      </c>
    </row>
    <row r="4" spans="1:4">
      <c r="A4" t="s">
        <v>104</v>
      </c>
    </row>
    <row r="5" spans="1:4">
      <c r="A5" t="s">
        <v>105</v>
      </c>
    </row>
    <row r="6" spans="1:4">
      <c r="A6" t="s">
        <v>106</v>
      </c>
    </row>
    <row r="8" spans="1:4">
      <c r="A8" s="19" t="s">
        <v>107</v>
      </c>
      <c r="B8" s="19" t="s">
        <v>108</v>
      </c>
      <c r="C8" s="19" t="s">
        <v>109</v>
      </c>
      <c r="D8" s="19" t="s">
        <v>110</v>
      </c>
    </row>
    <row r="9" spans="1:4">
      <c r="A9" s="14" t="s">
        <v>111</v>
      </c>
      <c r="B9" s="14" t="s">
        <v>111</v>
      </c>
      <c r="C9" s="14" t="s">
        <v>111</v>
      </c>
      <c r="D9" s="14" t="s">
        <v>111</v>
      </c>
    </row>
    <row r="10" spans="1:4" ht="60" customHeight="1">
      <c r="A10" s="14" t="s">
        <v>112</v>
      </c>
      <c r="B10" s="14" t="s">
        <v>112</v>
      </c>
      <c r="C10" s="14" t="s">
        <v>112</v>
      </c>
      <c r="D10" s="14" t="s">
        <v>112</v>
      </c>
    </row>
    <row r="11" spans="1:4" ht="83.45" customHeight="1">
      <c r="A11" s="14" t="s">
        <v>113</v>
      </c>
      <c r="B11" s="14" t="s">
        <v>113</v>
      </c>
      <c r="C11" s="14" t="s">
        <v>113</v>
      </c>
      <c r="D11" s="14" t="s">
        <v>113</v>
      </c>
    </row>
    <row r="12" spans="1:4" ht="57.6" customHeight="1">
      <c r="A12" s="14" t="s">
        <v>114</v>
      </c>
      <c r="B12" s="14" t="s">
        <v>114</v>
      </c>
      <c r="C12" s="14" t="s">
        <v>114</v>
      </c>
      <c r="D12" s="14" t="s">
        <v>114</v>
      </c>
    </row>
    <row r="13" spans="1:4" ht="57.6" customHeight="1">
      <c r="A13" s="14" t="s">
        <v>115</v>
      </c>
      <c r="B13" s="14" t="s">
        <v>115</v>
      </c>
      <c r="C13" s="14" t="s">
        <v>115</v>
      </c>
      <c r="D13" s="14" t="s">
        <v>115</v>
      </c>
    </row>
    <row r="14" spans="1:4" ht="49.35" customHeight="1">
      <c r="A14" s="14" t="s">
        <v>116</v>
      </c>
      <c r="B14" s="14" t="s">
        <v>116</v>
      </c>
      <c r="C14" s="14" t="s">
        <v>116</v>
      </c>
      <c r="D14" s="14" t="s">
        <v>116</v>
      </c>
    </row>
    <row r="15" spans="1:4" ht="38.1" customHeight="1">
      <c r="B15" s="14"/>
      <c r="D15" s="28"/>
    </row>
    <row r="16" spans="1:4">
      <c r="A16" s="19" t="s">
        <v>117</v>
      </c>
      <c r="B16" s="29" t="s">
        <v>118</v>
      </c>
    </row>
    <row r="17" spans="1:2">
      <c r="A17" s="20" t="s">
        <v>119</v>
      </c>
      <c r="B17" s="37" t="s">
        <v>120</v>
      </c>
    </row>
    <row r="18" spans="1:2">
      <c r="A18" t="s">
        <v>121</v>
      </c>
      <c r="B18" s="37" t="s">
        <v>122</v>
      </c>
    </row>
    <row r="19" spans="1:2">
      <c r="A19" s="27" t="s">
        <v>123</v>
      </c>
      <c r="B19" s="37" t="s">
        <v>124</v>
      </c>
    </row>
    <row r="20" spans="1:2">
      <c r="A20" t="s">
        <v>125</v>
      </c>
      <c r="B20" s="37" t="s">
        <v>126</v>
      </c>
    </row>
    <row r="21" spans="1:2">
      <c r="A21" t="s">
        <v>127</v>
      </c>
      <c r="B21" s="37" t="s">
        <v>128</v>
      </c>
    </row>
    <row r="22" spans="1:2">
      <c r="A22" t="s">
        <v>129</v>
      </c>
      <c r="B22" s="37" t="s">
        <v>130</v>
      </c>
    </row>
    <row r="23" spans="1:2">
      <c r="A23" t="s">
        <v>131</v>
      </c>
      <c r="B23" t="s">
        <v>116</v>
      </c>
    </row>
    <row r="24" spans="1:2">
      <c r="A24" t="s">
        <v>132</v>
      </c>
      <c r="B24" t="s">
        <v>133</v>
      </c>
    </row>
    <row r="25" spans="1:2">
      <c r="A25" t="s">
        <v>134</v>
      </c>
    </row>
    <row r="26" spans="1:2">
      <c r="A26" t="s">
        <v>135</v>
      </c>
    </row>
    <row r="27" spans="1:2">
      <c r="A27" t="s">
        <v>116</v>
      </c>
    </row>
    <row r="28" spans="1:2">
      <c r="A28" t="s">
        <v>136</v>
      </c>
    </row>
    <row r="33" spans="1:1">
      <c r="A33" s="19" t="s">
        <v>137</v>
      </c>
    </row>
    <row r="34" spans="1:1">
      <c r="A34" s="20" t="s">
        <v>138</v>
      </c>
    </row>
    <row r="35" spans="1:1">
      <c r="A35" s="20" t="s">
        <v>139</v>
      </c>
    </row>
    <row r="36" spans="1:1">
      <c r="A36" s="20" t="s">
        <v>140</v>
      </c>
    </row>
    <row r="37" spans="1:1">
      <c r="A37" s="19"/>
    </row>
    <row r="38" spans="1:1">
      <c r="A38" s="19" t="s">
        <v>41</v>
      </c>
    </row>
    <row r="39" spans="1:1">
      <c r="A39" s="20" t="s">
        <v>141</v>
      </c>
    </row>
    <row r="40" spans="1:1">
      <c r="A40" s="20" t="s">
        <v>142</v>
      </c>
    </row>
    <row r="41" spans="1:1">
      <c r="A41" s="37" t="s">
        <v>143</v>
      </c>
    </row>
    <row r="42" spans="1:1">
      <c r="A42" s="20" t="s">
        <v>144</v>
      </c>
    </row>
    <row r="43" spans="1:1">
      <c r="A43" s="20" t="s">
        <v>145</v>
      </c>
    </row>
    <row r="44" spans="1:1">
      <c r="A44" s="20" t="s">
        <v>146</v>
      </c>
    </row>
    <row r="45" spans="1:1">
      <c r="A45" s="20" t="s">
        <v>147</v>
      </c>
    </row>
    <row r="46" spans="1:1">
      <c r="A46" s="20" t="s">
        <v>148</v>
      </c>
    </row>
    <row r="47" spans="1:1">
      <c r="A47" s="20" t="s">
        <v>149</v>
      </c>
    </row>
    <row r="48" spans="1:1">
      <c r="A48" s="20" t="s">
        <v>150</v>
      </c>
    </row>
    <row r="49" spans="1:7">
      <c r="A49" s="20" t="s">
        <v>151</v>
      </c>
    </row>
    <row r="50" spans="1:7">
      <c r="A50" s="20" t="s">
        <v>152</v>
      </c>
    </row>
    <row r="51" spans="1:7">
      <c r="A51" s="20" t="s">
        <v>153</v>
      </c>
    </row>
    <row r="52" spans="1:7">
      <c r="A52" s="20" t="s">
        <v>154</v>
      </c>
    </row>
    <row r="53" spans="1:7">
      <c r="A53" s="20" t="s">
        <v>155</v>
      </c>
    </row>
    <row r="54" spans="1:7">
      <c r="A54" s="20"/>
    </row>
    <row r="55" spans="1:7">
      <c r="A55" s="19" t="s">
        <v>156</v>
      </c>
    </row>
    <row r="56" spans="1:7">
      <c r="A56" s="20" t="s">
        <v>157</v>
      </c>
      <c r="G56" s="21"/>
    </row>
    <row r="57" spans="1:7">
      <c r="A57" s="20" t="s">
        <v>158</v>
      </c>
      <c r="G57" s="21"/>
    </row>
    <row r="58" spans="1:7">
      <c r="A58" s="20" t="s">
        <v>159</v>
      </c>
      <c r="G58" s="21"/>
    </row>
    <row r="59" spans="1:7">
      <c r="A59" t="s">
        <v>160</v>
      </c>
      <c r="G59" s="21"/>
    </row>
    <row r="60" spans="1:7">
      <c r="A60" s="20" t="s">
        <v>161</v>
      </c>
      <c r="G60" s="21"/>
    </row>
    <row r="61" spans="1:7">
      <c r="A61" t="s">
        <v>162</v>
      </c>
      <c r="G61" s="21"/>
    </row>
    <row r="62" spans="1:7">
      <c r="A62" t="s">
        <v>163</v>
      </c>
      <c r="G62" s="21"/>
    </row>
    <row r="63" spans="1:7">
      <c r="A63" s="20" t="s">
        <v>164</v>
      </c>
      <c r="G63" s="21"/>
    </row>
    <row r="64" spans="1:7">
      <c r="A64" t="s">
        <v>165</v>
      </c>
      <c r="G64" s="21"/>
    </row>
    <row r="65" spans="1:7">
      <c r="A65" t="s">
        <v>166</v>
      </c>
      <c r="G65" s="22"/>
    </row>
    <row r="66" spans="1:7">
      <c r="A66" s="20" t="s">
        <v>167</v>
      </c>
      <c r="G66" s="21"/>
    </row>
    <row r="67" spans="1:7">
      <c r="A67" s="20" t="s">
        <v>168</v>
      </c>
      <c r="G67" s="22"/>
    </row>
    <row r="68" spans="1:7">
      <c r="A68" s="20" t="s">
        <v>169</v>
      </c>
      <c r="G68" s="22"/>
    </row>
    <row r="69" spans="1:7">
      <c r="A69" s="20" t="s">
        <v>170</v>
      </c>
      <c r="G69" s="21"/>
    </row>
    <row r="70" spans="1:7">
      <c r="A70" s="20" t="s">
        <v>171</v>
      </c>
      <c r="G70" s="21"/>
    </row>
    <row r="71" spans="1:7" ht="15.75">
      <c r="A71" t="s">
        <v>172</v>
      </c>
      <c r="G71" s="23"/>
    </row>
    <row r="72" spans="1:7" ht="15.75">
      <c r="A72" s="20" t="s">
        <v>155</v>
      </c>
      <c r="G72" s="23"/>
    </row>
    <row r="73" spans="1:7">
      <c r="G73" s="22"/>
    </row>
    <row r="74" spans="1:7">
      <c r="A74" s="19"/>
    </row>
  </sheetData>
  <sortState xmlns:xlrd2="http://schemas.microsoft.com/office/spreadsheetml/2017/richdata2" ref="B17:B22">
    <sortCondition ref="B17:B22"/>
  </sortState>
  <pageMargins left="0.7" right="0.7" top="0.75" bottom="0.75" header="0.3" footer="0.3"/>
  <pageSetup orientation="portrait" horizontalDpi="0" verticalDpi="0" r:id="rId1"/>
  <headerFooter>
    <oddFooter>&amp;L&amp;1#&amp;"Calibri"&amp;10&amp;K000000Restricted Use/Any User (No encryption)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67fb80d-5222-4394-aa98-3d6867244a7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4" ma:contentTypeDescription="Create a new document." ma:contentTypeScope="" ma:versionID="099bbb836d7d461a782bd9b23c68f94f">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8964edee45253ce5ee9b617e64f063e0"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260EAB-A79E-4FFB-8F4C-3E6EC4177CA7}">
  <ds:schemaRefs>
    <ds:schemaRef ds:uri="http://schemas.microsoft.com/office/2006/metadata/properties"/>
    <ds:schemaRef ds:uri="http://schemas.microsoft.com/office/infopath/2007/PartnerControls"/>
    <ds:schemaRef ds:uri="b67fb80d-5222-4394-aa98-3d6867244a77"/>
  </ds:schemaRefs>
</ds:datastoreItem>
</file>

<file path=customXml/itemProps2.xml><?xml version="1.0" encoding="utf-8"?>
<ds:datastoreItem xmlns:ds="http://schemas.openxmlformats.org/officeDocument/2006/customXml" ds:itemID="{F6C4646B-EDC8-438A-9877-10929D60B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A30BCF-538E-4BD2-AC8A-ABD7D7D9FC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Cover Sheet</vt:lpstr>
      <vt:lpstr>(Strat 3)Infrastructure Support</vt:lpstr>
      <vt:lpstr>(Strat 4)Partner Mobilization</vt:lpstr>
      <vt:lpstr>ResponseOpts</vt:lpstr>
      <vt:lpstr>_msoanchor_1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LaKaija Johnson</dc:creator>
  <cp:keywords/>
  <dc:description/>
  <cp:lastModifiedBy>Elizabeth Freeland</cp:lastModifiedBy>
  <cp:revision/>
  <dcterms:created xsi:type="dcterms:W3CDTF">2020-03-27T21:27:19Z</dcterms:created>
  <dcterms:modified xsi:type="dcterms:W3CDTF">2022-05-02T18:17:26Z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0x010100B0C375D93B30814CB1BE6AE59493B742</vt:lpwstr>
  </property>
  <property fmtid="{D5CDD505-2E9C-101B-9397-08002B2CF9AE}" pid="3" name="Order">
    <vt:r8>81000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SIP_Label_c01c683a-a56a-4e24-80b4-f9e796206719_Enabled">
    <vt:lpwstr>true</vt:lpwstr>
  </property>
  <property fmtid="{D5CDD505-2E9C-101B-9397-08002B2CF9AE}" pid="10" name="MSIP_Label_c01c683a-a56a-4e24-80b4-f9e796206719_SetDate">
    <vt:lpwstr>2021-04-02T13:56:36Z</vt:lpwstr>
  </property>
  <property fmtid="{D5CDD505-2E9C-101B-9397-08002B2CF9AE}" pid="11" name="MSIP_Label_c01c683a-a56a-4e24-80b4-f9e796206719_Method">
    <vt:lpwstr>Privileged</vt:lpwstr>
  </property>
  <property fmtid="{D5CDD505-2E9C-101B-9397-08002B2CF9AE}" pid="12" name="MSIP_Label_c01c683a-a56a-4e24-80b4-f9e796206719_Name">
    <vt:lpwstr>c01c683a-a56a-4e24-80b4-f9e796206719</vt:lpwstr>
  </property>
  <property fmtid="{D5CDD505-2E9C-101B-9397-08002B2CF9AE}" pid="13" name="MSIP_Label_c01c683a-a56a-4e24-80b4-f9e796206719_SiteId">
    <vt:lpwstr>9ce70869-60db-44fd-abe8-d2767077fc8f</vt:lpwstr>
  </property>
  <property fmtid="{D5CDD505-2E9C-101B-9397-08002B2CF9AE}" pid="14" name="MSIP_Label_c01c683a-a56a-4e24-80b4-f9e796206719_ActionId">
    <vt:lpwstr>4196ee14-8f7d-404d-9578-577574226e68</vt:lpwstr>
  </property>
  <property fmtid="{D5CDD505-2E9C-101B-9397-08002B2CF9AE}" pid="15" name="MSIP_Label_c01c683a-a56a-4e24-80b4-f9e796206719_ContentBits">
    <vt:lpwstr>2</vt:lpwstr>
  </property>
</Properties>
</file>